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definedNames>
    <definedName name="_xlnm._FilterDatabase" localSheetId="0" hidden="1">Sheet2!$A$3:$D$9875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<sst xmlns="http://schemas.openxmlformats.org/spreadsheetml/2006/main" count="19750" uniqueCount="19750">
  <si>
    <t>合肥市高新技术企业名单</t>
  </si>
  <si>
    <t>备注：被列入抽查名单的企业获得高企编号后也需填写年报。</t>
  </si>
  <si>
    <t>序号</t>
  </si>
  <si>
    <t>企业名称</t>
  </si>
  <si>
    <t>高新技术企业认定证书编号</t>
  </si>
  <si>
    <t>认定时间</t>
  </si>
  <si>
    <t>安徽龙磁精密器件有限公司</t>
  </si>
  <si>
    <t>GR202234004577</t>
  </si>
  <si>
    <t>安徽汇民厨房设备工程有限公司</t>
  </si>
  <si>
    <t>GR202234002407</t>
  </si>
  <si>
    <t>合肥扬清科技有限公司</t>
  </si>
  <si>
    <t>GR202234000558</t>
  </si>
  <si>
    <t>安徽汇恒环保科技有限公司</t>
  </si>
  <si>
    <t>GR202234001264</t>
  </si>
  <si>
    <t>阳光新能源开发股份有限公司</t>
  </si>
  <si>
    <t>GR202234003996</t>
  </si>
  <si>
    <t>安徽中飞希壤数据科技有限公司</t>
  </si>
  <si>
    <t>GR202234001132</t>
  </si>
  <si>
    <t>合肥康木科技发展有限公司</t>
  </si>
  <si>
    <t>GR202234003759</t>
  </si>
  <si>
    <t>安徽联创电子技术有限公司</t>
  </si>
  <si>
    <t>GR202234003296</t>
  </si>
  <si>
    <t>合肥亿昌兴智能科技有限公司</t>
  </si>
  <si>
    <t>GR202234000928</t>
  </si>
  <si>
    <t>合肥亿昌兴精密机械有限公司</t>
  </si>
  <si>
    <t>GR202234003565</t>
  </si>
  <si>
    <t>安徽甫田幕墙材料有限公司</t>
  </si>
  <si>
    <t>GR202234003407</t>
  </si>
  <si>
    <t>合肥加减乘除信息科技有限公司</t>
  </si>
  <si>
    <t>GR202234002574</t>
  </si>
  <si>
    <t>合肥神马电气有限公司</t>
  </si>
  <si>
    <t>GR202234002570</t>
  </si>
  <si>
    <t>安徽润迅数据有限公司</t>
  </si>
  <si>
    <t>GR202234002917</t>
  </si>
  <si>
    <t>安徽正煜建设有限公司</t>
  </si>
  <si>
    <t>GR202234003286</t>
  </si>
  <si>
    <t>安徽易道靖文信息科技有限公司</t>
  </si>
  <si>
    <t>GR202234000208</t>
  </si>
  <si>
    <t>安徽数智建造研究院有限公司</t>
  </si>
  <si>
    <t>GR202234002108</t>
  </si>
  <si>
    <t>合肥红杉树智能科技有限公司</t>
  </si>
  <si>
    <t>GR202234002931</t>
  </si>
  <si>
    <t>安徽乐锦记食品有限公司</t>
  </si>
  <si>
    <t>GR202234003475</t>
  </si>
  <si>
    <t>合肥亚摩斯电气有限公司</t>
  </si>
  <si>
    <t>GR202234000055</t>
  </si>
  <si>
    <t>合肥美佳纸塑制品有限公司</t>
  </si>
  <si>
    <t>GR202234002680</t>
  </si>
  <si>
    <t>合肥上华工程设计有限公司</t>
  </si>
  <si>
    <t>GR202234004401</t>
  </si>
  <si>
    <t>安徽湿云科技集团有限公司</t>
  </si>
  <si>
    <t>GR202234004726</t>
  </si>
  <si>
    <t>安徽炫华数字科技有限公司</t>
  </si>
  <si>
    <t>GR202234000963</t>
  </si>
  <si>
    <t>安徽高鸿科技有限公司</t>
  </si>
  <si>
    <t>GR202234002645</t>
  </si>
  <si>
    <t>合肥英特电力设备有限公司</t>
  </si>
  <si>
    <t>GR202234002704</t>
  </si>
  <si>
    <t>合肥海诺恒信息科技有限公司</t>
  </si>
  <si>
    <t>GR202234001307</t>
  </si>
  <si>
    <t>安徽博正新能源科技有限公司</t>
  </si>
  <si>
    <t>GR202234004611</t>
  </si>
  <si>
    <t>合肥亦威科技有限公司</t>
  </si>
  <si>
    <t>GR202234003684</t>
  </si>
  <si>
    <t>庐江凯创五金科技有限公司</t>
  </si>
  <si>
    <t>GR202234004716</t>
  </si>
  <si>
    <t>安徽添锦印刷科技有限公司</t>
  </si>
  <si>
    <t>GR202234000953</t>
  </si>
  <si>
    <t>安徽津利能源科技发展有限责任公司</t>
  </si>
  <si>
    <t>GR202234004429</t>
  </si>
  <si>
    <t>合肥志昂机械科技有限公司</t>
  </si>
  <si>
    <t>GR202234003266</t>
  </si>
  <si>
    <t>安徽海汇金融投资集团有限公司</t>
  </si>
  <si>
    <t>GR202234000453</t>
  </si>
  <si>
    <t>安徽炎羿环保咨询服务有限公司</t>
  </si>
  <si>
    <t>GR202234000975</t>
  </si>
  <si>
    <t>安徽浩宇通洋科技有限公司</t>
  </si>
  <si>
    <t>GR202234000764</t>
  </si>
  <si>
    <t>合肥中顾智库科技有限公司</t>
  </si>
  <si>
    <t>GR202234000958</t>
  </si>
  <si>
    <t>合肥启威金属制品有限公司</t>
  </si>
  <si>
    <t>GR202234004806</t>
  </si>
  <si>
    <t>合肥舒实工贸有限公司</t>
  </si>
  <si>
    <t>GR202234000120</t>
  </si>
  <si>
    <t>安徽中楼建筑工程有限公司</t>
  </si>
  <si>
    <t>GR202234000550</t>
  </si>
  <si>
    <t>安徽加恒建设工程有限公司</t>
  </si>
  <si>
    <t>GR202234001351</t>
  </si>
  <si>
    <t>安徽瀚苍信息科技有限公司</t>
  </si>
  <si>
    <t>GR202234002421</t>
  </si>
  <si>
    <t>中拜出行科技股份有限公司</t>
  </si>
  <si>
    <t>GR202234002414</t>
  </si>
  <si>
    <t>合肥冠鸿光电科技有限公司</t>
  </si>
  <si>
    <t>GR202234002800</t>
  </si>
  <si>
    <t>安徽宏辞网络科技有限公司</t>
  </si>
  <si>
    <t>GR202234004157</t>
  </si>
  <si>
    <t>安徽祺盛智能科技有限公司</t>
  </si>
  <si>
    <t>GR202234001467</t>
  </si>
  <si>
    <t>合肥楚龙机械设备有限公司</t>
  </si>
  <si>
    <t>GR202234003653</t>
  </si>
  <si>
    <t>安徽高众科技有限公司</t>
  </si>
  <si>
    <t>GR202234002118</t>
  </si>
  <si>
    <t>合肥东腾电气自动化工程有限公司</t>
  </si>
  <si>
    <t>GR202234001811</t>
  </si>
  <si>
    <t>合肥合美电子技术有限公司</t>
  </si>
  <si>
    <t>GR202234002148</t>
  </si>
  <si>
    <t>安徽众帆环境工程有限公司</t>
  </si>
  <si>
    <t>GR202234001137</t>
  </si>
  <si>
    <t>安徽康顺凯电子科技有限公司</t>
  </si>
  <si>
    <t>GR202234003351</t>
  </si>
  <si>
    <t>安徽敬天信息科技有限公司</t>
  </si>
  <si>
    <t>GR202234002500</t>
  </si>
  <si>
    <t>合肥新店商信息技术咨询有限公司</t>
  </si>
  <si>
    <t>GR202234003170</t>
  </si>
  <si>
    <t>安徽省骏腾工程试验检测有限公司</t>
  </si>
  <si>
    <t>GR202234003366</t>
  </si>
  <si>
    <t>安徽歌途科技咨询有限公司</t>
  </si>
  <si>
    <t>GR202234003264</t>
  </si>
  <si>
    <t>安徽匡合信息技术有限公司</t>
  </si>
  <si>
    <t>GR202234001425</t>
  </si>
  <si>
    <t>安徽枡水新能源科技有限公司</t>
  </si>
  <si>
    <t>GR202234000245</t>
  </si>
  <si>
    <t>安徽久朴大数据产业有限公司</t>
  </si>
  <si>
    <t>GR202234004075</t>
  </si>
  <si>
    <t>安徽科恩新能源有限公司</t>
  </si>
  <si>
    <t>GR202234003577</t>
  </si>
  <si>
    <t>合肥市哲林信息科技有限公司</t>
  </si>
  <si>
    <t>GR202234002752</t>
  </si>
  <si>
    <t>安徽萃智信息科技有限公司</t>
  </si>
  <si>
    <t>GR202234004268</t>
  </si>
  <si>
    <t>安徽犀浦智能科技有限公司</t>
  </si>
  <si>
    <t>GR202234004777</t>
  </si>
  <si>
    <t>安徽同益天智能科技有限公司</t>
  </si>
  <si>
    <t>GR202234004837</t>
  </si>
  <si>
    <t>安徽宏超中光科技有限公司</t>
  </si>
  <si>
    <t>GR202234003465</t>
  </si>
  <si>
    <t>安徽方隆数字科技有限公司</t>
  </si>
  <si>
    <t>GR202234002515</t>
  </si>
  <si>
    <t>合肥明辉汽车零部件制造有限公司</t>
  </si>
  <si>
    <t>GR202234004041</t>
  </si>
  <si>
    <t>安徽凸凹纸品有限公司</t>
  </si>
  <si>
    <t>GR202234000595</t>
  </si>
  <si>
    <t>合肥英特节能科技股份有限公司</t>
  </si>
  <si>
    <t>GR202234003063</t>
  </si>
  <si>
    <t>安徽徽合台智能科技有限公司</t>
  </si>
  <si>
    <t>GR202234003413</t>
  </si>
  <si>
    <t>安徽绿港环保科技有限公司</t>
  </si>
  <si>
    <t>GR202234004120</t>
  </si>
  <si>
    <t>合肥华军达科技有限公司</t>
  </si>
  <si>
    <t>GR202234002299</t>
  </si>
  <si>
    <t>安徽润强港口与航道养护工程有限公司</t>
  </si>
  <si>
    <t>GR202234001922</t>
  </si>
  <si>
    <t>安徽金源工程检测有限公司</t>
  </si>
  <si>
    <t>GR202234000846</t>
  </si>
  <si>
    <t>合肥时运达电子科技有限公司</t>
  </si>
  <si>
    <t>GR202234003188</t>
  </si>
  <si>
    <t>合肥岩登工程勘察有限公司</t>
  </si>
  <si>
    <t>GR202234001024</t>
  </si>
  <si>
    <t>合肥奇雅特节能科技有限公司</t>
  </si>
  <si>
    <t>GR202234003927</t>
  </si>
  <si>
    <t>合肥扩凯机电设备有限公司</t>
  </si>
  <si>
    <t>GR202234000012</t>
  </si>
  <si>
    <t>安徽东位信息科技有限公司</t>
  </si>
  <si>
    <t>GR202234004657</t>
  </si>
  <si>
    <t>安徽正光电气自动化科技有限公司</t>
  </si>
  <si>
    <t>GR202234002749</t>
  </si>
  <si>
    <t>中国建材检验认证集团安徽有限公司</t>
  </si>
  <si>
    <t>GR202234003606</t>
  </si>
  <si>
    <t>合肥微睿光电科技有限公司</t>
  </si>
  <si>
    <t>GR202234000856</t>
  </si>
  <si>
    <t>安徽莲恒景观建设有限公司</t>
  </si>
  <si>
    <t>GR202234004096</t>
  </si>
  <si>
    <t>合肥寅翔新材料科技有限公司</t>
  </si>
  <si>
    <t>GR202234004006</t>
  </si>
  <si>
    <t>合肥原野标识工程有限公司</t>
  </si>
  <si>
    <t>GR202234003331</t>
  </si>
  <si>
    <t>安徽巨舜工程咨询管理有限公司</t>
  </si>
  <si>
    <t>GR202234002183</t>
  </si>
  <si>
    <t>合肥立创信息系统有限公司</t>
  </si>
  <si>
    <t>GR202234000538</t>
  </si>
  <si>
    <t>安徽亿恒智选光电有限公司</t>
  </si>
  <si>
    <t>GR202234002964</t>
  </si>
  <si>
    <t>合肥易方得物联科技有限公司</t>
  </si>
  <si>
    <t>GR202234002593</t>
  </si>
  <si>
    <t>安徽金宝马家具集团有限公司</t>
  </si>
  <si>
    <t>GR202234001286</t>
  </si>
  <si>
    <t>安徽遇建科技有限公司</t>
  </si>
  <si>
    <t>GR202234000232</t>
  </si>
  <si>
    <t>安徽地景科技有限公司</t>
  </si>
  <si>
    <t>GR202234002391</t>
  </si>
  <si>
    <t>合肥筑谦实验室科技有限公司</t>
  </si>
  <si>
    <t>GR202234000539</t>
  </si>
  <si>
    <t>合肥市三达鑫工程机械有限公司</t>
  </si>
  <si>
    <t>GR202234003057</t>
  </si>
  <si>
    <t>安徽筑桥建设工程有限责任公司</t>
  </si>
  <si>
    <t>GR202234004407</t>
  </si>
  <si>
    <t>合肥林邦门业有限公司</t>
  </si>
  <si>
    <t>GR202234002865</t>
  </si>
  <si>
    <t>安徽云创科技有限公司</t>
  </si>
  <si>
    <t>GR202234002153</t>
  </si>
  <si>
    <t>安徽臻峰信息科技有限公司</t>
  </si>
  <si>
    <t>GR202234003984</t>
  </si>
  <si>
    <t>安徽丹焱信息科技有限公司</t>
  </si>
  <si>
    <t>GR202234003423</t>
  </si>
  <si>
    <t>合肥友蓝科技有限公司</t>
  </si>
  <si>
    <t>GR202234003220</t>
  </si>
  <si>
    <t>安徽鹰觉科技有限公司</t>
  </si>
  <si>
    <t>GR202234000429</t>
  </si>
  <si>
    <t>安徽安邦包装科技有限公司</t>
  </si>
  <si>
    <t>GR202234002450</t>
  </si>
  <si>
    <t>合肥天标标识科技有限公司</t>
  </si>
  <si>
    <t>GR202234000472</t>
  </si>
  <si>
    <t>安徽新世纪药业有限公司</t>
  </si>
  <si>
    <t>GR202234001522</t>
  </si>
  <si>
    <t>安徽汇正电子科技有限公司</t>
  </si>
  <si>
    <t>GR202234003786</t>
  </si>
  <si>
    <t>合肥市东岳汽车零部件有限公司</t>
  </si>
  <si>
    <t>GR202234004184</t>
  </si>
  <si>
    <t>合肥新世纪空调网业有限公司</t>
  </si>
  <si>
    <t>GR202234001472</t>
  </si>
  <si>
    <t>合肥峻茂视觉科技有限公司</t>
  </si>
  <si>
    <t>GR202234004037</t>
  </si>
  <si>
    <t>安徽中基信通科技有限公司</t>
  </si>
  <si>
    <t>GR202234004280</t>
  </si>
  <si>
    <t>安徽超清科技股份有限公司</t>
  </si>
  <si>
    <t>GR202234000860</t>
  </si>
  <si>
    <t>合肥一展展览有限公司</t>
  </si>
  <si>
    <t>GR202234000159</t>
  </si>
  <si>
    <t>安徽国信科技有限公司</t>
  </si>
  <si>
    <t>GR202234003482</t>
  </si>
  <si>
    <t>安徽星瑞包装材料有限公司</t>
  </si>
  <si>
    <t>GR202234003793</t>
  </si>
  <si>
    <t>合肥有调科技有限公司</t>
  </si>
  <si>
    <t>GR202234001717</t>
  </si>
  <si>
    <t>合肥联跃科自动化技术有限公司</t>
  </si>
  <si>
    <t>GR202234000301</t>
  </si>
  <si>
    <t>安徽指尖金服信息科技有限公司</t>
  </si>
  <si>
    <t>GR202234002065</t>
  </si>
  <si>
    <t>安徽志远环境工程有限公司</t>
  </si>
  <si>
    <t>GR202234002443</t>
  </si>
  <si>
    <t>合肥金盾信息科技有限公司</t>
  </si>
  <si>
    <t>GR202234002293</t>
  </si>
  <si>
    <t>合肥市健锋科技有限公司</t>
  </si>
  <si>
    <t>GR202234002285</t>
  </si>
  <si>
    <t>合肥兴联通讯有限公司</t>
  </si>
  <si>
    <t>GR202234001877</t>
  </si>
  <si>
    <t>合肥金锤计量有限公司</t>
  </si>
  <si>
    <t>GR202234003720</t>
  </si>
  <si>
    <t>安徽关键点展览设计工程有限公司</t>
  </si>
  <si>
    <t>GR202234000263</t>
  </si>
  <si>
    <t>安徽华安种业有限责任公司</t>
  </si>
  <si>
    <t>GR202234001565</t>
  </si>
  <si>
    <t>安徽伟森咨询有限责任公司</t>
  </si>
  <si>
    <t>GR202234003990</t>
  </si>
  <si>
    <t>合肥知信计算机系统有限公司</t>
  </si>
  <si>
    <t>GR202234001851</t>
  </si>
  <si>
    <t>合肥诺立文化传媒有限公司</t>
  </si>
  <si>
    <t>GR202234000502</t>
  </si>
  <si>
    <t>安徽达到建筑装饰有限公司</t>
  </si>
  <si>
    <t>GR202234000895</t>
  </si>
  <si>
    <t>安徽中飞新能源投资有限公司</t>
  </si>
  <si>
    <t>GR202234000696</t>
  </si>
  <si>
    <t>合肥大明智联科技股份有限公司</t>
  </si>
  <si>
    <t>GR202234002862</t>
  </si>
  <si>
    <t>合肥蔷薇科技有限责任公司</t>
  </si>
  <si>
    <t>GR202234003969</t>
  </si>
  <si>
    <t>合肥大科自动化有限公司</t>
  </si>
  <si>
    <t>GR202234000644</t>
  </si>
  <si>
    <t>合肥海冠信息科技有限公司</t>
  </si>
  <si>
    <t>GR202234000602</t>
  </si>
  <si>
    <t>合肥市巨达智能制造科技有限公司</t>
  </si>
  <si>
    <t>GR202234003002</t>
  </si>
  <si>
    <t>合肥新合盛新材料有限公司</t>
  </si>
  <si>
    <t>GR202234004328</t>
  </si>
  <si>
    <t>安徽禹信环境工程科技有限公司</t>
  </si>
  <si>
    <t>GR202234001325</t>
  </si>
  <si>
    <t>合肥奥彩特塑胶科技材料有限公司</t>
  </si>
  <si>
    <t>GR202234003455</t>
  </si>
  <si>
    <t>华云数据有限公司</t>
  </si>
  <si>
    <t>GR202234001429</t>
  </si>
  <si>
    <t>安徽泰蓝飞邦区块链科技有限公司</t>
  </si>
  <si>
    <t>GR202234001331</t>
  </si>
  <si>
    <t>安徽世成电力工程设计有限公司</t>
  </si>
  <si>
    <t>GR202234003058</t>
  </si>
  <si>
    <t>正光电气有限公司</t>
  </si>
  <si>
    <t>GR202234000365</t>
  </si>
  <si>
    <t>安徽省巢湖市通用锚链有限公司</t>
  </si>
  <si>
    <t>GR202234000492</t>
  </si>
  <si>
    <t>合肥中科阻燃新材料有限公司</t>
  </si>
  <si>
    <t>GR202234003474</t>
  </si>
  <si>
    <t>安徽省思普瑞工程技术研究院有限公司</t>
  </si>
  <si>
    <t>GR202234002294</t>
  </si>
  <si>
    <t>合肥市环宇智能工程有限公司</t>
  </si>
  <si>
    <t>GR202234002429</t>
  </si>
  <si>
    <t>合肥海威客科技有限公司</t>
  </si>
  <si>
    <t>GR202234000095</t>
  </si>
  <si>
    <t>安徽省中智科标准化研究院有限公司</t>
  </si>
  <si>
    <t>GR202234003573</t>
  </si>
  <si>
    <t>安徽观讯信息系统有限公司</t>
  </si>
  <si>
    <t>GR202234003603</t>
  </si>
  <si>
    <t>安徽智侒信信息技术有限公司</t>
  </si>
  <si>
    <t>GR202234000646</t>
  </si>
  <si>
    <t>安徽玛特工程机械有限公司</t>
  </si>
  <si>
    <t>GR202234003225</t>
  </si>
  <si>
    <t>安徽省汉博科技有限公司</t>
  </si>
  <si>
    <t>GR202234001396</t>
  </si>
  <si>
    <t>合肥钛灵信息科技有限公司</t>
  </si>
  <si>
    <t>GR202234004545</t>
  </si>
  <si>
    <t>合肥顺为信息科技有限公司</t>
  </si>
  <si>
    <t>GR202234002669</t>
  </si>
  <si>
    <t>合肥好好先生网络科技有限公司</t>
  </si>
  <si>
    <t>GR202234001710</t>
  </si>
  <si>
    <t>安徽水运一家信息科技有限公司</t>
  </si>
  <si>
    <t>GR202234002769</t>
  </si>
  <si>
    <t>安徽翼腾空间装饰设计有限公司</t>
  </si>
  <si>
    <t>GR202234001928</t>
  </si>
  <si>
    <t>合肥科知达信息技术有限公司</t>
  </si>
  <si>
    <t>GR202234003234</t>
  </si>
  <si>
    <t>库尔兹压烫科技（合肥）有限公司</t>
  </si>
  <si>
    <t>GR202234001259</t>
  </si>
  <si>
    <t>安徽省众擎电子科技有限公司</t>
  </si>
  <si>
    <t>GR202234004476</t>
  </si>
  <si>
    <t>安徽三生缘时代生物科技有限公司</t>
  </si>
  <si>
    <t>GR202234000772</t>
  </si>
  <si>
    <t>安徽翔驰电子科技有限公司</t>
  </si>
  <si>
    <t>GR202234000416</t>
  </si>
  <si>
    <t>合肥贝壳派创新科技有限公司</t>
  </si>
  <si>
    <t>GR202234002693</t>
  </si>
  <si>
    <t>合肥腾博信息科技有限责任公司</t>
  </si>
  <si>
    <t>GR202234001727</t>
  </si>
  <si>
    <t>安徽千合企业管理有限公司</t>
  </si>
  <si>
    <t>GR202234003631</t>
  </si>
  <si>
    <t>中建材（合肥）粉体科技装备有限公司</t>
  </si>
  <si>
    <t>GR202234001056</t>
  </si>
  <si>
    <t>合肥博大牧业科技开发有限责任公司</t>
  </si>
  <si>
    <t>GR202234000681</t>
  </si>
  <si>
    <t>安徽逸路安科技股份有限公司</t>
  </si>
  <si>
    <t>GR202234001020</t>
  </si>
  <si>
    <t>合肥九圣医疗科技有限公司</t>
  </si>
  <si>
    <t>GR202234000780</t>
  </si>
  <si>
    <t>安徽春华智能科技有限公司</t>
  </si>
  <si>
    <t>GR202234002632</t>
  </si>
  <si>
    <t>合肥诚踏建筑机械服务有限公司</t>
  </si>
  <si>
    <t>GR202234003201</t>
  </si>
  <si>
    <t>安徽新鑫工程试验检测有限公司</t>
  </si>
  <si>
    <t>GR202234003659</t>
  </si>
  <si>
    <t>合肥海戈电子科技有限公司</t>
  </si>
  <si>
    <t>GR202234002961</t>
  </si>
  <si>
    <t>安徽川清清环境科技有限公司</t>
  </si>
  <si>
    <t>GR202234001015</t>
  </si>
  <si>
    <t>安徽北斗测绘咨询服务有限公司</t>
  </si>
  <si>
    <t>GR202234002630</t>
  </si>
  <si>
    <t>合肥无境科技有限公司</t>
  </si>
  <si>
    <t>GR202234001490</t>
  </si>
  <si>
    <t>合肥堃能自动化科技有限公司</t>
  </si>
  <si>
    <t>GR202234001729</t>
  </si>
  <si>
    <t>合肥翼飞特电子科技有限公司</t>
  </si>
  <si>
    <t>GR202234002196</t>
  </si>
  <si>
    <t>安徽药械联大数据有限公司</t>
  </si>
  <si>
    <t>GR202234001395</t>
  </si>
  <si>
    <t>安徽卡其数字科技有限公司</t>
  </si>
  <si>
    <t>GR202234002860</t>
  </si>
  <si>
    <t>合肥硕飞智能科技有限公司</t>
  </si>
  <si>
    <t>GR202234003791</t>
  </si>
  <si>
    <t>合肥赛欧机械制造有限公司</t>
  </si>
  <si>
    <t>GR202234000071</t>
  </si>
  <si>
    <t>安徽康安宏润环保科技有限公司</t>
  </si>
  <si>
    <t>GR202234001380</t>
  </si>
  <si>
    <t>合肥浪金防伪科技有限公司</t>
  </si>
  <si>
    <t>GR202234004474</t>
  </si>
  <si>
    <t>安徽冰科制冷科技有限公司</t>
  </si>
  <si>
    <t>GR202234001705</t>
  </si>
  <si>
    <t>合肥万豪能源设备有限责任公司</t>
  </si>
  <si>
    <t>GR202234002762</t>
  </si>
  <si>
    <t>安徽航帆环保科技有限公司</t>
  </si>
  <si>
    <t>GR202234000394</t>
  </si>
  <si>
    <t>合肥邦普光电科技有限公司</t>
  </si>
  <si>
    <t>GR202234001231</t>
  </si>
  <si>
    <t>安徽域驰智能科技有限公司</t>
  </si>
  <si>
    <t>GR202234002986</t>
  </si>
  <si>
    <t>安徽百胜电子系统集成有限责任公司</t>
  </si>
  <si>
    <t>GR202234004218</t>
  </si>
  <si>
    <t>安徽壹医云技术有限公司</t>
  </si>
  <si>
    <t>GR202234001743</t>
  </si>
  <si>
    <t>合肥新品冠玻璃科技有限公司</t>
  </si>
  <si>
    <t>GR202234003646</t>
  </si>
  <si>
    <t>安徽峻卓工程设计顾问有限公司</t>
  </si>
  <si>
    <t>GR202234000929</t>
  </si>
  <si>
    <t>安徽徽博瑞一信息技术有限公司</t>
  </si>
  <si>
    <t>GR202234003338</t>
  </si>
  <si>
    <t>合肥沧若信息科技有限公司</t>
  </si>
  <si>
    <t>GR202234003601</t>
  </si>
  <si>
    <t>合肥海力丰电子有限公司</t>
  </si>
  <si>
    <t>GR202234004134</t>
  </si>
  <si>
    <t>安徽米阳智能科技有限公司</t>
  </si>
  <si>
    <t>GR202234000991</t>
  </si>
  <si>
    <t>合肥捷助医药科技有限公司</t>
  </si>
  <si>
    <t>GR202234002768</t>
  </si>
  <si>
    <t>合肥友客友家信息科技有限公司</t>
  </si>
  <si>
    <t>GR202234002677</t>
  </si>
  <si>
    <t>安徽悠然云端科技有限公司</t>
  </si>
  <si>
    <t>GR202234000253</t>
  </si>
  <si>
    <t>安徽学信科技有限公司</t>
  </si>
  <si>
    <t>GR202234004456</t>
  </si>
  <si>
    <t>安徽广聚电力自动化技术有限公司</t>
  </si>
  <si>
    <t>GR202234000887</t>
  </si>
  <si>
    <t>安徽海玛智能科技有限公司</t>
  </si>
  <si>
    <t>GR202234000084</t>
  </si>
  <si>
    <t>合肥沃腾膜分离设备有限公司</t>
  </si>
  <si>
    <t>GR202234001349</t>
  </si>
  <si>
    <t>合肥市瑞宏重型机械有限公司</t>
  </si>
  <si>
    <t>GR202234004572</t>
  </si>
  <si>
    <t>合肥中科微力科技有限公司</t>
  </si>
  <si>
    <t>GR202234002519</t>
  </si>
  <si>
    <t>安徽春雨园林工程有限公司</t>
  </si>
  <si>
    <t>GR202234000737</t>
  </si>
  <si>
    <t>安徽杰品科技发展有限公司</t>
  </si>
  <si>
    <t>GR202234000568</t>
  </si>
  <si>
    <t>安徽凯滨电子科技有限公司</t>
  </si>
  <si>
    <t>GR202234000461</t>
  </si>
  <si>
    <t>合肥亚美科技有限责任公司</t>
  </si>
  <si>
    <t>GR202234004248</t>
  </si>
  <si>
    <t>安徽龙和信息科技有限公司</t>
  </si>
  <si>
    <t>GR202234003495</t>
  </si>
  <si>
    <t>安徽路港通工程试验检测有限公司</t>
  </si>
  <si>
    <t>GR202234001552</t>
  </si>
  <si>
    <t>合肥奥朗电子科技有限公司</t>
  </si>
  <si>
    <t>GR202234004801</t>
  </si>
  <si>
    <t>安徽传承古建筑设计院有限公司</t>
  </si>
  <si>
    <t>GR202234003554</t>
  </si>
  <si>
    <t>安徽济舟信息技术有限公司</t>
  </si>
  <si>
    <t>GR202234001131</t>
  </si>
  <si>
    <t>安徽三建工程有限公司</t>
  </si>
  <si>
    <t>GR202234002347</t>
  </si>
  <si>
    <t>安徽安粮蜂业有限责任公司</t>
  </si>
  <si>
    <t>GR202234000638</t>
  </si>
  <si>
    <t>合肥巨阙电子有限公司</t>
  </si>
  <si>
    <t>GR202234001415</t>
  </si>
  <si>
    <t>合肥墨研涡旋科技有限公司</t>
  </si>
  <si>
    <t>GR202234002616</t>
  </si>
  <si>
    <t>合肥基耀信息科技有限公司</t>
  </si>
  <si>
    <t>GR202234003477</t>
  </si>
  <si>
    <t>合肥启学信息科技有限公司</t>
  </si>
  <si>
    <t>GR202234002182</t>
  </si>
  <si>
    <t>合肥梓博信息技术服务有限公司</t>
  </si>
  <si>
    <t>GR202234001954</t>
  </si>
  <si>
    <t>合肥科本自动化科技有限公司</t>
  </si>
  <si>
    <t>GR202234000770</t>
  </si>
  <si>
    <t>安徽开天环境科技有限公司</t>
  </si>
  <si>
    <t>GR202234004123</t>
  </si>
  <si>
    <t>合肥博尔佳电子科技有限公司</t>
  </si>
  <si>
    <t>GR202234000392</t>
  </si>
  <si>
    <t>合肥品恩智能科技有限公司</t>
  </si>
  <si>
    <t>GR202234000749</t>
  </si>
  <si>
    <t>安徽宏业塑业有限公司</t>
  </si>
  <si>
    <t>GR202234004494</t>
  </si>
  <si>
    <t>安徽直农科技服务有限公司</t>
  </si>
  <si>
    <t>GR202234002727</t>
  </si>
  <si>
    <t>合肥松高科技有限公司</t>
  </si>
  <si>
    <t>GR202234002791</t>
  </si>
  <si>
    <t>西迪艾斯塑料成型系统（合肥）有限公司</t>
  </si>
  <si>
    <t>GR202234002422</t>
  </si>
  <si>
    <t>安徽海轩教育科技有限公司</t>
  </si>
  <si>
    <t>GR202234000673</t>
  </si>
  <si>
    <t>安徽汇缔智能科技有限公司</t>
  </si>
  <si>
    <t>GR202234003384</t>
  </si>
  <si>
    <t>安徽蓝涛科技有限公司</t>
  </si>
  <si>
    <t>GR202234000320</t>
  </si>
  <si>
    <t>合肥丹盛包装有限公司</t>
  </si>
  <si>
    <t>GR202234003164</t>
  </si>
  <si>
    <t>安徽快通管道清洗科技有限公司</t>
  </si>
  <si>
    <t>GR202234003092</t>
  </si>
  <si>
    <t>安徽聚益德电子科技有限公司</t>
  </si>
  <si>
    <t>GR202234003847</t>
  </si>
  <si>
    <t>安徽三拓智能科技有限公司</t>
  </si>
  <si>
    <t>GR202234004495</t>
  </si>
  <si>
    <t>安徽皖钰环保科技有限公司</t>
  </si>
  <si>
    <t>GR202234000684</t>
  </si>
  <si>
    <t>安徽一枝独秀环保技术有限公司</t>
  </si>
  <si>
    <t>GR202234004472</t>
  </si>
  <si>
    <t>安徽宝成科技有限公司</t>
  </si>
  <si>
    <t>GR202234001160</t>
  </si>
  <si>
    <t>合肥狐狸家教育科技有限公司</t>
  </si>
  <si>
    <t>GR202234004882</t>
  </si>
  <si>
    <t>安徽友创电力技术有限公司</t>
  </si>
  <si>
    <t>GR202234000640</t>
  </si>
  <si>
    <t>合肥样美建筑设计有限公司</t>
  </si>
  <si>
    <t>GR202234002483</t>
  </si>
  <si>
    <t>安徽硕威智能科技股份有限公司</t>
  </si>
  <si>
    <t>GR202234003074</t>
  </si>
  <si>
    <t>合肥海风信息科技有限公司</t>
  </si>
  <si>
    <t>GR202234003567</t>
  </si>
  <si>
    <t>合肥山水塑染科技有限公司</t>
  </si>
  <si>
    <t>GR202234003396</t>
  </si>
  <si>
    <t>安徽大兴建设工程有限公司</t>
  </si>
  <si>
    <t>GR202234000927</t>
  </si>
  <si>
    <t>安徽省大地园林股份有限公司</t>
  </si>
  <si>
    <t>GR202234000665</t>
  </si>
  <si>
    <t>安徽玛尔斯图信息技术有限公司</t>
  </si>
  <si>
    <t>GR202234001360</t>
  </si>
  <si>
    <t>合肥路联信息技术有限公司</t>
  </si>
  <si>
    <t>GR202234004684</t>
  </si>
  <si>
    <t>安徽元星智能科技有限责任公司</t>
  </si>
  <si>
    <t>GR202234000609</t>
  </si>
  <si>
    <t>合肥枫岫科技有限公司</t>
  </si>
  <si>
    <t>GR202234000888</t>
  </si>
  <si>
    <t>安徽柯莱雅信息科技有限公司</t>
  </si>
  <si>
    <t>GR202234000136</t>
  </si>
  <si>
    <t>安徽四科信息技术有限公司</t>
  </si>
  <si>
    <t>GR202234002437</t>
  </si>
  <si>
    <t>合肥筠海印务有限公司</t>
  </si>
  <si>
    <t>GR202234004867</t>
  </si>
  <si>
    <t>合肥触展信息科技有限公司</t>
  </si>
  <si>
    <t>GR202234003062</t>
  </si>
  <si>
    <t>安徽省闪电熊体育发展有限责任公司</t>
  </si>
  <si>
    <t>GR202234002064</t>
  </si>
  <si>
    <t>安徽汉先智能科技有限公司</t>
  </si>
  <si>
    <t>GR202234000547</t>
  </si>
  <si>
    <t>安徽软服信息科技有限公司</t>
  </si>
  <si>
    <t>GR202234002845</t>
  </si>
  <si>
    <t>安徽长正智库管理咨询有限公司</t>
  </si>
  <si>
    <t>GR202234002154</t>
  </si>
  <si>
    <t>合肥云中档案信息技术有限公司</t>
  </si>
  <si>
    <t>GR202234001499</t>
  </si>
  <si>
    <t>合肥晶澳太阳能科技有限公司</t>
  </si>
  <si>
    <t>GR202234000794</t>
  </si>
  <si>
    <t>安徽玄离智能科技股份有限公司</t>
  </si>
  <si>
    <t>GR202234000593</t>
  </si>
  <si>
    <t>安徽永孚信息技术有限公司</t>
  </si>
  <si>
    <t>GR202234004660</t>
  </si>
  <si>
    <t>合肥耘心健康科技有限公司</t>
  </si>
  <si>
    <t>GR202234002963</t>
  </si>
  <si>
    <t>安徽天道动力设备有限公司</t>
  </si>
  <si>
    <t>GR202234003203</t>
  </si>
  <si>
    <t>安徽海量技术检测服务有限公司</t>
  </si>
  <si>
    <t>GR202234004048</t>
  </si>
  <si>
    <t>合肥蔚然环境科技有限公司</t>
  </si>
  <si>
    <t>GR202234003448</t>
  </si>
  <si>
    <t>合肥子非信息科技有限公司</t>
  </si>
  <si>
    <t>GR202234001711</t>
  </si>
  <si>
    <t>安徽科牧自动化装备科技有限公司</t>
  </si>
  <si>
    <t>GR202234004387</t>
  </si>
  <si>
    <t>合肥易康达医疗卫生信息科技有限公司</t>
  </si>
  <si>
    <t>GR202234002162</t>
  </si>
  <si>
    <t>合肥海睿装饰工程有限公司</t>
  </si>
  <si>
    <t>GR202234004315</t>
  </si>
  <si>
    <t>合肥锐诚信息科技有限公司</t>
  </si>
  <si>
    <t>GR202234002566</t>
  </si>
  <si>
    <t>安徽三实软件科技有限公司</t>
  </si>
  <si>
    <t>GR202234000728</t>
  </si>
  <si>
    <t>安徽省食秀才智能科技有限责任公司</t>
  </si>
  <si>
    <t>GR202234002009</t>
  </si>
  <si>
    <t>安徽天轩网络科技有限公司</t>
  </si>
  <si>
    <t>GR202234002996</t>
  </si>
  <si>
    <t>安徽辰图大数据科技有限公司</t>
  </si>
  <si>
    <t>GR202234004272</t>
  </si>
  <si>
    <t>安徽冉启检测科技有限公司</t>
  </si>
  <si>
    <t>GR202234003904</t>
  </si>
  <si>
    <t>安徽微尔智能科技有限公司</t>
  </si>
  <si>
    <t>GR202234000981</t>
  </si>
  <si>
    <t>合肥森正汽车电子科技有限公司</t>
  </si>
  <si>
    <t>GR202234004534</t>
  </si>
  <si>
    <t>安徽英乐能源互联网有限公司</t>
  </si>
  <si>
    <t>GR202234000853</t>
  </si>
  <si>
    <t>安徽欣木建筑装饰工程有限公司</t>
  </si>
  <si>
    <t>GR202234001152</t>
  </si>
  <si>
    <t>安徽呵宝儿童用品有限公司</t>
  </si>
  <si>
    <t>GR202234000088</t>
  </si>
  <si>
    <t>合肥新汇低温科技有限公司</t>
  </si>
  <si>
    <t>GR202234003926</t>
  </si>
  <si>
    <t>安徽创志建设工程有限公司</t>
  </si>
  <si>
    <t>GR202234001665</t>
  </si>
  <si>
    <t>合肥旭冉信息科技有限公司</t>
  </si>
  <si>
    <t>GR202234000117</t>
  </si>
  <si>
    <t>安徽淮仁堂药业股份有限公司</t>
  </si>
  <si>
    <t>GR202234004330</t>
  </si>
  <si>
    <t>合肥焱勇芯片技术有限公司</t>
  </si>
  <si>
    <t>GR202234003208</t>
  </si>
  <si>
    <t>合肥市智扬信息科技有限公司</t>
  </si>
  <si>
    <t>GR202234002345</t>
  </si>
  <si>
    <t>安徽贲鼎工程科技有限公司</t>
  </si>
  <si>
    <t>GR202234001821</t>
  </si>
  <si>
    <t>合肥共济智能科技有限公司</t>
  </si>
  <si>
    <t>GR202234001097</t>
  </si>
  <si>
    <t>合肥星北航测信息科技有限公司</t>
  </si>
  <si>
    <t>GR202234002420</t>
  </si>
  <si>
    <t>合肥国旭电子科技有限公司</t>
  </si>
  <si>
    <t>GR202234002189</t>
  </si>
  <si>
    <t>安徽网能云智能科技有限公司</t>
  </si>
  <si>
    <t>GR202234001692</t>
  </si>
  <si>
    <t>安徽比特文化传媒有限公司</t>
  </si>
  <si>
    <t>GR202234002192</t>
  </si>
  <si>
    <t>安徽本元体育发展有限公司</t>
  </si>
  <si>
    <t>GR202234003190</t>
  </si>
  <si>
    <t>安徽智板科技有限公司</t>
  </si>
  <si>
    <t>GR202234000585</t>
  </si>
  <si>
    <t>安徽蔚来东方生态环境科技有限公司</t>
  </si>
  <si>
    <t>GR202234000809</t>
  </si>
  <si>
    <t>安徽德勤人力资源有限公司</t>
  </si>
  <si>
    <t>GR202234003508</t>
  </si>
  <si>
    <t>安徽聆思智能科技有限公司</t>
  </si>
  <si>
    <t>GR202234000920</t>
  </si>
  <si>
    <t>安徽文澜数据服务有限责任公司</t>
  </si>
  <si>
    <t>GR202234002360</t>
  </si>
  <si>
    <t>合肥市新标智能设备有限公司</t>
  </si>
  <si>
    <t>GR202234001208</t>
  </si>
  <si>
    <t>安徽众鹏电力工程咨询有限公司</t>
  </si>
  <si>
    <t>GR202234002859</t>
  </si>
  <si>
    <t>合肥市老兵玻璃有限公司</t>
  </si>
  <si>
    <t>GR202234000541</t>
  </si>
  <si>
    <t>安徽鑫艺达抛光机械股份有限公司</t>
  </si>
  <si>
    <t>GR202234002663</t>
  </si>
  <si>
    <t>安徽美欣制药有限公司</t>
  </si>
  <si>
    <t>GR202234002323</t>
  </si>
  <si>
    <t>安徽新时代建筑设计有限公司</t>
  </si>
  <si>
    <t>GR202234001373</t>
  </si>
  <si>
    <t>合肥云驹智能科技有限公司</t>
  </si>
  <si>
    <t>GR202234004208</t>
  </si>
  <si>
    <t>合肥优卓钣金有限公司</t>
  </si>
  <si>
    <t>GR202234002332</t>
  </si>
  <si>
    <t>安徽同创电力科技有限公司</t>
  </si>
  <si>
    <t>GR202234004609</t>
  </si>
  <si>
    <t>安徽深核信息技术有限公司</t>
  </si>
  <si>
    <t>GR202234001519</t>
  </si>
  <si>
    <t>合肥店多多网络科技有限公司</t>
  </si>
  <si>
    <t>GR202234004027</t>
  </si>
  <si>
    <t>安徽凌工智能科技有限公司</t>
  </si>
  <si>
    <t>GR202234000295</t>
  </si>
  <si>
    <t>合肥云艺化科技有限公司</t>
  </si>
  <si>
    <t>GR202234002426</t>
  </si>
  <si>
    <t>安徽云路交通信息技术有限公司</t>
  </si>
  <si>
    <t>GR202234004606</t>
  </si>
  <si>
    <t>合肥智选信息技术有限公司</t>
  </si>
  <si>
    <t>GR202234003214</t>
  </si>
  <si>
    <t>合肥丰祥热缩材料科技有限公司</t>
  </si>
  <si>
    <t>GR202234002844</t>
  </si>
  <si>
    <t>合肥安风德信息技术有限公司</t>
  </si>
  <si>
    <t>GR202234000491</t>
  </si>
  <si>
    <t>人和数智科技有限公司</t>
  </si>
  <si>
    <t>GR202234000549</t>
  </si>
  <si>
    <t>合肥铄铄乐信息科技有限公司</t>
  </si>
  <si>
    <t>GR202234002577</t>
  </si>
  <si>
    <t>安徽讯曼科技有限公司</t>
  </si>
  <si>
    <t>GR202234003320</t>
  </si>
  <si>
    <t>安徽九凡工程设计咨询有限公司</t>
  </si>
  <si>
    <t>GR202234004205</t>
  </si>
  <si>
    <t>安徽金力电气技术有限公司</t>
  </si>
  <si>
    <t>GR202234001226</t>
  </si>
  <si>
    <t>合肥医邦电子科技有限公司</t>
  </si>
  <si>
    <t>GR202234002741</t>
  </si>
  <si>
    <t>安徽芸林生态农业科技有限公司</t>
  </si>
  <si>
    <t>GR202234003856</t>
  </si>
  <si>
    <t>合肥库能自动化装备有限公司</t>
  </si>
  <si>
    <t>GR202234000133</t>
  </si>
  <si>
    <t>安徽立卓智能电网科技有限公司</t>
  </si>
  <si>
    <t>GR202234004540</t>
  </si>
  <si>
    <t>合肥柒月弹簧制造有限责任公司</t>
  </si>
  <si>
    <t>GR202234001722</t>
  </si>
  <si>
    <t>安徽品赫生物科技有限公司</t>
  </si>
  <si>
    <t>GR202234004116</t>
  </si>
  <si>
    <t>安徽格比智能装备有限公司</t>
  </si>
  <si>
    <t>GR202234000490</t>
  </si>
  <si>
    <t>安徽利新能环境工程有限公司</t>
  </si>
  <si>
    <t>GR202234002588</t>
  </si>
  <si>
    <t>安徽睿仁信息科技有限公司</t>
  </si>
  <si>
    <t>GR202234001767</t>
  </si>
  <si>
    <t>安徽天天爱车网络科技有限公司</t>
  </si>
  <si>
    <t>GR202234000608</t>
  </si>
  <si>
    <t>合肥茂腾环保科技有限公司</t>
  </si>
  <si>
    <t>GR202234000741</t>
  </si>
  <si>
    <t>安徽众树能源科技有限公司</t>
  </si>
  <si>
    <t>GR202234002021</t>
  </si>
  <si>
    <t>安徽皖江云信息科技有限公司</t>
  </si>
  <si>
    <t>GR202234003275</t>
  </si>
  <si>
    <t>合肥祥顺信息科技有限公司</t>
  </si>
  <si>
    <t>GR202234000252</t>
  </si>
  <si>
    <t>安徽景尚环境建设集团有限公司</t>
  </si>
  <si>
    <t>GR202234004083</t>
  </si>
  <si>
    <t>安徽美雅暖通设备工程有限公司</t>
  </si>
  <si>
    <t>GR202234002221</t>
  </si>
  <si>
    <t>合肥节点信息技术有限公司</t>
  </si>
  <si>
    <t>GR202234003879</t>
  </si>
  <si>
    <t>合肥徽策信息咨询服务有限公司</t>
  </si>
  <si>
    <t>GR202234003566</t>
  </si>
  <si>
    <t>安徽宏锋科锐信息科技有限公司</t>
  </si>
  <si>
    <t>GR202234002265</t>
  </si>
  <si>
    <t>安徽领户通信科技有限公司</t>
  </si>
  <si>
    <t>GR202234004839</t>
  </si>
  <si>
    <t>合肥市迪孚信息技术有限责任公司</t>
  </si>
  <si>
    <t>GR202234003298</t>
  </si>
  <si>
    <t>安徽美尔耐时尚家居遮阳品制造有限公司</t>
  </si>
  <si>
    <t>GR202234002886</t>
  </si>
  <si>
    <t>合肥天盾保全电子科技有限公司</t>
  </si>
  <si>
    <t>GR202234003082</t>
  </si>
  <si>
    <t>合肥龙滨化工科技有限公司</t>
  </si>
  <si>
    <t>GR202234004454</t>
  </si>
  <si>
    <t>合肥美凯电子有限公司</t>
  </si>
  <si>
    <t>GR202234003891</t>
  </si>
  <si>
    <t>合肥聚鸿电气科技有限公司</t>
  </si>
  <si>
    <t>GR202234004506</t>
  </si>
  <si>
    <t>安徽东联信息技术有限公司</t>
  </si>
  <si>
    <t>GR202234002440</t>
  </si>
  <si>
    <t>安徽昊森机电设备有限公司</t>
  </si>
  <si>
    <t>GR202234000201</t>
  </si>
  <si>
    <t>申蓝合创生态环境有限公司</t>
  </si>
  <si>
    <t>GR202234002856</t>
  </si>
  <si>
    <t>合肥天链科技有限公司</t>
  </si>
  <si>
    <t>GR202234003040</t>
  </si>
  <si>
    <t>无量（合肥）智能科技有限公司</t>
  </si>
  <si>
    <t>GR202234003358</t>
  </si>
  <si>
    <t>安徽梦圆星火机电科技有限公司</t>
  </si>
  <si>
    <t>GR202234000854</t>
  </si>
  <si>
    <t>安徽徽韵防水保温科技有限公司</t>
  </si>
  <si>
    <t>GR202234000031</t>
  </si>
  <si>
    <t>安徽诺星航空科技有限公司</t>
  </si>
  <si>
    <t>GR202234003363</t>
  </si>
  <si>
    <t>安徽尚舟电子科技有限公司</t>
  </si>
  <si>
    <t>GR202234000057</t>
  </si>
  <si>
    <t>安徽文中信息技术有限公司</t>
  </si>
  <si>
    <t>GR202234002369</t>
  </si>
  <si>
    <t>合肥永先智能科技有限公司</t>
  </si>
  <si>
    <t>GR202234003705</t>
  </si>
  <si>
    <t>安徽中安智通科技股份有限公司</t>
  </si>
  <si>
    <t>GR202234001443</t>
  </si>
  <si>
    <t>安徽掌舵云计算有限公司</t>
  </si>
  <si>
    <t>GR202234002543</t>
  </si>
  <si>
    <t>安徽气象信息有限公司</t>
  </si>
  <si>
    <t>GR202234001622</t>
  </si>
  <si>
    <t>合肥鸿立模具有限公司</t>
  </si>
  <si>
    <t>GR202234003098</t>
  </si>
  <si>
    <t>安徽成和智能科技有限公司</t>
  </si>
  <si>
    <t>GR202234000289</t>
  </si>
  <si>
    <t>合肥能博机电系统工程有限公司</t>
  </si>
  <si>
    <t>GR202234000781</t>
  </si>
  <si>
    <t>安徽省国清检测技术有限公司</t>
  </si>
  <si>
    <t>GR202234002405</t>
  </si>
  <si>
    <t>安徽鑫土地测绘有限公司</t>
  </si>
  <si>
    <t>GR202234004634</t>
  </si>
  <si>
    <t>安徽臻晟新能源有限公司</t>
  </si>
  <si>
    <t>GR202234004418</t>
  </si>
  <si>
    <t>合肥伟肯光电科技有限公司</t>
  </si>
  <si>
    <t>GR202234002058</t>
  </si>
  <si>
    <t>合肥荣丰包装制品有限公司</t>
  </si>
  <si>
    <t>GR202234004675</t>
  </si>
  <si>
    <t>安徽海盟电气科技有限公司</t>
  </si>
  <si>
    <t>GR202234004814</t>
  </si>
  <si>
    <t>安徽明思科技有限公司</t>
  </si>
  <si>
    <t>GR202234001896</t>
  </si>
  <si>
    <t>安徽璟超电子科技有限公司</t>
  </si>
  <si>
    <t>GR202234000675</t>
  </si>
  <si>
    <t>庐江县金鑫金属表面处理有限公司</t>
  </si>
  <si>
    <t>GR202234001845</t>
  </si>
  <si>
    <t>安徽玖科环境科技咨询有限公司</t>
  </si>
  <si>
    <t>GR202234000441</t>
  </si>
  <si>
    <t>安徽长之源环境工程有限公司</t>
  </si>
  <si>
    <t>GR202234001419</t>
  </si>
  <si>
    <t>安徽智星交通科技股份有限公司</t>
  </si>
  <si>
    <t>GR202234003804</t>
  </si>
  <si>
    <t>安徽九阵智慧医疗科技有限公司</t>
  </si>
  <si>
    <t>GR202234002497</t>
  </si>
  <si>
    <t>蔚来汽车科技（安徽）有限公司</t>
  </si>
  <si>
    <t>GR202234001487</t>
  </si>
  <si>
    <t>安徽省汉帮家具制造有限公司</t>
  </si>
  <si>
    <t>GR202234003184</t>
  </si>
  <si>
    <t>合肥蓝帆软件开发有限公司</t>
  </si>
  <si>
    <t>GR202234000525</t>
  </si>
  <si>
    <t>安徽沃华电力设备有限公司</t>
  </si>
  <si>
    <t>GR202234000122</t>
  </si>
  <si>
    <t>合肥金域医学检验实验室有限公司</t>
  </si>
  <si>
    <t>GR202234002155</t>
  </si>
  <si>
    <t>安徽星锐电线电缆有限公司</t>
  </si>
  <si>
    <t>GR202234004722</t>
  </si>
  <si>
    <t>时代新媒体出版社有限责任公司</t>
  </si>
  <si>
    <t>GR202234003701</t>
  </si>
  <si>
    <t>合肥赛倍思自动化装备有限责任公司</t>
  </si>
  <si>
    <t>GR202234003010</t>
  </si>
  <si>
    <t>安徽升鸿电子有限公司</t>
  </si>
  <si>
    <t>GR202234001885</t>
  </si>
  <si>
    <t>合肥安胜智能电子有限公司</t>
  </si>
  <si>
    <t>GR202234003534</t>
  </si>
  <si>
    <t>安徽满天星辰数据服务有限公司</t>
  </si>
  <si>
    <t>GR202234004524</t>
  </si>
  <si>
    <t>安徽省白湖阀门厂有限责任公司</t>
  </si>
  <si>
    <t>GR202234004155</t>
  </si>
  <si>
    <t>安徽金卫士科技发展有限公司</t>
  </si>
  <si>
    <t>GR202234003087</t>
  </si>
  <si>
    <t>安徽文尧智能光电科技有限公司</t>
  </si>
  <si>
    <t>GR202234001566</t>
  </si>
  <si>
    <t>合肥通和企天信息管理有限公司</t>
  </si>
  <si>
    <t>GR202234003255</t>
  </si>
  <si>
    <t>安徽新盾消防设备有限公司</t>
  </si>
  <si>
    <t>GR202234004020</t>
  </si>
  <si>
    <t>合肥钧宝智能科技有限公司</t>
  </si>
  <si>
    <t>GR202234004442</t>
  </si>
  <si>
    <t>安徽省泰岳祥升软件有限公司</t>
  </si>
  <si>
    <t>GR202234002622</t>
  </si>
  <si>
    <t>安徽米洛电子科技有限公司</t>
  </si>
  <si>
    <t>GR202234000833</t>
  </si>
  <si>
    <t>安徽永升广告有限公司</t>
  </si>
  <si>
    <t>GR202234003314</t>
  </si>
  <si>
    <t>安徽帆扬通信电子技术有限公司</t>
  </si>
  <si>
    <t>GR202234002023</t>
  </si>
  <si>
    <t>安徽庐风风机有限公司</t>
  </si>
  <si>
    <t>GR202234002621</t>
  </si>
  <si>
    <t>合肥大立环境科技有限公司</t>
  </si>
  <si>
    <t>GR202234003155</t>
  </si>
  <si>
    <t>安徽三江水务工程有限公司</t>
  </si>
  <si>
    <t>GR202234004770</t>
  </si>
  <si>
    <t>合肥川戈软件科技有限公司</t>
  </si>
  <si>
    <t>GR202234001073</t>
  </si>
  <si>
    <t>安徽赛洋水务环保工程科技股份有限公司</t>
  </si>
  <si>
    <t>GR202234002316</t>
  </si>
  <si>
    <t>安徽三色科技有限公司</t>
  </si>
  <si>
    <t>GR202234003955</t>
  </si>
  <si>
    <t>合肥市和裕达塑业有限公司</t>
  </si>
  <si>
    <t>GR202234003471</t>
  </si>
  <si>
    <t>安徽卓克云信息科技有限公司</t>
  </si>
  <si>
    <t>GR202234002107</t>
  </si>
  <si>
    <t>中安金路物联科技有限公司</t>
  </si>
  <si>
    <t>GR202234001265</t>
  </si>
  <si>
    <t>安徽腾凌科技有限公司</t>
  </si>
  <si>
    <t>GR202234004398</t>
  </si>
  <si>
    <t>安徽途睦科技有限公司</t>
  </si>
  <si>
    <t>GR202234000290</t>
  </si>
  <si>
    <t>安徽扬天金塑新能源装备有限公司</t>
  </si>
  <si>
    <t>GR202234002896</t>
  </si>
  <si>
    <t>合肥易杰电子科技有限公司</t>
  </si>
  <si>
    <t>GR202234001321</t>
  </si>
  <si>
    <t>合肥智行通智能科技有限公司</t>
  </si>
  <si>
    <t>GR202234001369</t>
  </si>
  <si>
    <t>合肥明哲信息技术有限公司</t>
  </si>
  <si>
    <t>GR202234002927</t>
  </si>
  <si>
    <t>安徽维德电源有限公司</t>
  </si>
  <si>
    <t>GR202234002484</t>
  </si>
  <si>
    <t>合肥硕雷科技有限公司</t>
  </si>
  <si>
    <t>GR202234002074</t>
  </si>
  <si>
    <t>安徽智新信息科技有限公司</t>
  </si>
  <si>
    <t>GR202234001357</t>
  </si>
  <si>
    <t>安徽省城建设计研究总院股份有限公司</t>
  </si>
  <si>
    <t>GR202234003989</t>
  </si>
  <si>
    <t>安徽新华印刷股份有限公司</t>
  </si>
  <si>
    <t>GR202234004351</t>
  </si>
  <si>
    <t>合肥迪泰真空技术有限公司</t>
  </si>
  <si>
    <t>GR202234000271</t>
  </si>
  <si>
    <t>安徽省先锋制药有限公司</t>
  </si>
  <si>
    <t>GR202234002687</t>
  </si>
  <si>
    <t>安徽慧软智能科技有限公司</t>
  </si>
  <si>
    <t>GR202234002895</t>
  </si>
  <si>
    <t>安徽祥沛人防工程设备有限公司</t>
  </si>
  <si>
    <t>GR202234003324</t>
  </si>
  <si>
    <t>安徽磨谷农业科技发展有限公司</t>
  </si>
  <si>
    <t>GR202234002126</t>
  </si>
  <si>
    <t>安徽智慧矿山工程设计院有限公司</t>
  </si>
  <si>
    <t>GR202234003435</t>
  </si>
  <si>
    <t>天津大学合肥创新发展研究院</t>
  </si>
  <si>
    <t>GR202234000063</t>
  </si>
  <si>
    <t>合肥宏润环保科技有限公司</t>
  </si>
  <si>
    <t>GR202234003056</t>
  </si>
  <si>
    <t>合肥铭正信息技术有限公司</t>
  </si>
  <si>
    <t>GR202234000986</t>
  </si>
  <si>
    <t>合肥润诚印务有限公司</t>
  </si>
  <si>
    <t>GR202234001696</t>
  </si>
  <si>
    <t>安徽正旺膜分离技术股份有限公司</t>
  </si>
  <si>
    <t>GR202234002491</t>
  </si>
  <si>
    <t>安徽欧普特科技有限公司</t>
  </si>
  <si>
    <t>GR202234001074</t>
  </si>
  <si>
    <t>安徽科凌沃特水处理技术有限公司</t>
  </si>
  <si>
    <t>GR202234002046</t>
  </si>
  <si>
    <t>安徽云畅数据科技有限公司</t>
  </si>
  <si>
    <t>GR202234003311</t>
  </si>
  <si>
    <t>安徽银江环境科技有限公司</t>
  </si>
  <si>
    <t>GR202234002682</t>
  </si>
  <si>
    <t>安徽欣思创科技有限公司</t>
  </si>
  <si>
    <t>GR202234003925</t>
  </si>
  <si>
    <t>安徽文研科技有限公司</t>
  </si>
  <si>
    <t>GR202234004284</t>
  </si>
  <si>
    <t>合肥智辉空间科技有限责任公司</t>
  </si>
  <si>
    <t>GR202234002502</t>
  </si>
  <si>
    <t>安徽中规建筑设计有限公司</t>
  </si>
  <si>
    <t>GR202234004400</t>
  </si>
  <si>
    <t>合肥恩光电子科技有限公司</t>
  </si>
  <si>
    <t>GR202234001185</t>
  </si>
  <si>
    <t>安徽海神黄酒集团有限公司</t>
  </si>
  <si>
    <t>GR202234003510</t>
  </si>
  <si>
    <t>安徽匠诚自动化科技有限公司</t>
  </si>
  <si>
    <t>GR202234001150</t>
  </si>
  <si>
    <t>合肥临冬科技有限公司</t>
  </si>
  <si>
    <t>GR202234004040</t>
  </si>
  <si>
    <t>合肥五线信息科技有限公司</t>
  </si>
  <si>
    <t>GR202234004455</t>
  </si>
  <si>
    <t>合肥联合智业技术服务有限公司</t>
  </si>
  <si>
    <t>GR202234000433</t>
  </si>
  <si>
    <t>安徽振徽智能科技有限公司</t>
  </si>
  <si>
    <t>GR202234000227</t>
  </si>
  <si>
    <t>合肥华氏塑料电器有限责任公司</t>
  </si>
  <si>
    <t>GR202234000923</t>
  </si>
  <si>
    <t>合肥灵光标识标牌有限公司</t>
  </si>
  <si>
    <t>GR202234001721</t>
  </si>
  <si>
    <t>安徽互联智库数据技术有限公司</t>
  </si>
  <si>
    <t>GR202234004308</t>
  </si>
  <si>
    <t>合肥优水机电设备有限公司</t>
  </si>
  <si>
    <t>GR202234003130</t>
  </si>
  <si>
    <t>安徽正禾信息科技有限公司</t>
  </si>
  <si>
    <t>GR202234002613</t>
  </si>
  <si>
    <t>合肥尊凰智能科技有限公司</t>
  </si>
  <si>
    <t>GR202234004682</t>
  </si>
  <si>
    <t>安徽数升数据科技有限公司</t>
  </si>
  <si>
    <t>GR202234003760</t>
  </si>
  <si>
    <t>安徽新恒信息科技有限公司</t>
  </si>
  <si>
    <t>GR202234001475</t>
  </si>
  <si>
    <t>安徽新宇环保科技股份有限公司</t>
  </si>
  <si>
    <t>GR202234001068</t>
  </si>
  <si>
    <t>安徽皖云传媒科技股份有限公司</t>
  </si>
  <si>
    <t>GR202234002329</t>
  </si>
  <si>
    <t>安徽望联数城科技有限公司</t>
  </si>
  <si>
    <t>GR202234000867</t>
  </si>
  <si>
    <t>安徽金川防水防腐新型材料有限公司</t>
  </si>
  <si>
    <t>GR202234002114</t>
  </si>
  <si>
    <t>安徽仓擎机器人有限公司</t>
  </si>
  <si>
    <t>GR202234001641</t>
  </si>
  <si>
    <t>合肥中诺信息技术有限公司</t>
  </si>
  <si>
    <t>GR202234000327</t>
  </si>
  <si>
    <t>合肥慧达智能科技有限公司</t>
  </si>
  <si>
    <t>GR202234002250</t>
  </si>
  <si>
    <t>安徽中科超核科技有限公司</t>
  </si>
  <si>
    <t>GR202234000043</t>
  </si>
  <si>
    <t>安徽金蓓检测认证股份有限公司</t>
  </si>
  <si>
    <t>GR202234001300</t>
  </si>
  <si>
    <t>合肥冰利机械设备有限公司</t>
  </si>
  <si>
    <t>GR202234004462</t>
  </si>
  <si>
    <t>安徽优特公路养护科技有限公司</t>
  </si>
  <si>
    <t>GR202234002569</t>
  </si>
  <si>
    <t>安徽春暖花开环境科技有限公司</t>
  </si>
  <si>
    <t>GR202234001787</t>
  </si>
  <si>
    <t>安徽九州通智能科技有限公司</t>
  </si>
  <si>
    <t>GR202234000443</t>
  </si>
  <si>
    <t>壹物科技股份有限公司</t>
  </si>
  <si>
    <t>GR202234000359</t>
  </si>
  <si>
    <t>合肥郅臻信息科技有限公司</t>
  </si>
  <si>
    <t>GR202234003086</t>
  </si>
  <si>
    <t>合肥久金益建筑科技有限公司</t>
  </si>
  <si>
    <t>GR202234003417</t>
  </si>
  <si>
    <t>合肥恒诚智能技术有限公司</t>
  </si>
  <si>
    <t>GR202234003765</t>
  </si>
  <si>
    <t>合肥莱多智能科技有限公司</t>
  </si>
  <si>
    <t>GR202234002057</t>
  </si>
  <si>
    <t>合肥安慕教育科技有限公司</t>
  </si>
  <si>
    <t>GR202234002783</t>
  </si>
  <si>
    <t>安徽云度无限科技有限公司</t>
  </si>
  <si>
    <t>GR202234003409</t>
  </si>
  <si>
    <t>安徽科培教育科技有限公司</t>
  </si>
  <si>
    <t>GR202234004626</t>
  </si>
  <si>
    <t>安徽中青检验检测有限公司</t>
  </si>
  <si>
    <t>GR202234003612</t>
  </si>
  <si>
    <t>安徽智测电力检测服务有限公司</t>
  </si>
  <si>
    <t>GR202234004593</t>
  </si>
  <si>
    <t>合肥鼎中智能科技有限公司</t>
  </si>
  <si>
    <t>GR202234002339</t>
  </si>
  <si>
    <t>合肥铼科生物科技有限公司</t>
  </si>
  <si>
    <t>GR202234004768</t>
  </si>
  <si>
    <t>安徽维环科技有限公司</t>
  </si>
  <si>
    <t>GR202234003693</t>
  </si>
  <si>
    <t>合肥万康渔业科技有限公司</t>
  </si>
  <si>
    <t>GR202234002024</t>
  </si>
  <si>
    <t>合肥晋丰电机科技有限公司</t>
  </si>
  <si>
    <t>GR202234001830</t>
  </si>
  <si>
    <t>安徽鼎客环保科技有限公司</t>
  </si>
  <si>
    <t>GR202234001039</t>
  </si>
  <si>
    <t>合肥鼎智科技有限公司</t>
  </si>
  <si>
    <t>GR202234004477</t>
  </si>
  <si>
    <t>安徽宏实光机电高科有限公司</t>
  </si>
  <si>
    <t>GR202234004043</t>
  </si>
  <si>
    <t>安徽省江淮质量技术检测服务有限公司</t>
  </si>
  <si>
    <t>GR202234002753</t>
  </si>
  <si>
    <t>安徽亚高智能科技有限公司</t>
  </si>
  <si>
    <t>GR202234001981</t>
  </si>
  <si>
    <t>安徽炎黄网络科技有限公司</t>
  </si>
  <si>
    <t>GR202234003590</t>
  </si>
  <si>
    <t>彩虹（合肥）液晶玻璃有限公司</t>
  </si>
  <si>
    <t>GR202234004321</t>
  </si>
  <si>
    <t>合肥快隆信息科技有限公司</t>
  </si>
  <si>
    <t>GR202234002628</t>
  </si>
  <si>
    <t>安徽新媒高科软件信息技术有限公司</t>
  </si>
  <si>
    <t>GR202234004145</t>
  </si>
  <si>
    <t>安徽博先数字科技有限公司</t>
  </si>
  <si>
    <t>GR202234004739</t>
  </si>
  <si>
    <t>安徽新投智联科技有限公司</t>
  </si>
  <si>
    <t>GR202234003237</t>
  </si>
  <si>
    <t>合肥永泰防火门有限公司</t>
  </si>
  <si>
    <t>GR202234002097</t>
  </si>
  <si>
    <t>合肥柒色光家居科技有限公司</t>
  </si>
  <si>
    <t>GR202234001914</t>
  </si>
  <si>
    <t>安徽纷程影视传媒有限公司</t>
  </si>
  <si>
    <t>GR202234003570</t>
  </si>
  <si>
    <t>合肥数来宝信息技术有限公司</t>
  </si>
  <si>
    <t>GR202234002624</t>
  </si>
  <si>
    <t>中徽机电科技股份有限公司</t>
  </si>
  <si>
    <t>GR202234004102</t>
  </si>
  <si>
    <t>合肥芯能相变新材料科技有限公司</t>
  </si>
  <si>
    <t>GR202234001531</t>
  </si>
  <si>
    <t>安徽雷首信息科技有限公司</t>
  </si>
  <si>
    <t>GR202234003153</t>
  </si>
  <si>
    <t>合肥慧晟物联网络有限公司</t>
  </si>
  <si>
    <t>GR202234001783</t>
  </si>
  <si>
    <t>安徽清新互联信息科技有限公司</t>
  </si>
  <si>
    <t>GR202234003829</t>
  </si>
  <si>
    <t>合肥市航嘉电子技术有限公司</t>
  </si>
  <si>
    <t>GR202234004046</t>
  </si>
  <si>
    <t>安徽东达创科智能科技有限公司</t>
  </si>
  <si>
    <t>GR202234003848</t>
  </si>
  <si>
    <t>合肥鸿格科技有限公司</t>
  </si>
  <si>
    <t>GR202234002975</t>
  </si>
  <si>
    <t>安徽如约信息科技有限公司</t>
  </si>
  <si>
    <t>GR202234002784</t>
  </si>
  <si>
    <t>合肥震曜塑业有限公司</t>
  </si>
  <si>
    <t>GR202234002191</t>
  </si>
  <si>
    <t>合肥中科慧晨科技有限公司</t>
  </si>
  <si>
    <t>GR202234002456</t>
  </si>
  <si>
    <t>安徽和源中电科技股份有限公司</t>
  </si>
  <si>
    <t>GR202234000333</t>
  </si>
  <si>
    <t>安徽长瑞科技有限公司</t>
  </si>
  <si>
    <t>GR202234002708</t>
  </si>
  <si>
    <t>安徽明蕾市政园林有限公司</t>
  </si>
  <si>
    <t>GR202234001190</t>
  </si>
  <si>
    <t>安徽银卡信息科技有限公司</t>
  </si>
  <si>
    <t>GR202234002987</t>
  </si>
  <si>
    <t>安徽金财智传媒科技股份有限公司</t>
  </si>
  <si>
    <t>GR202234003963</t>
  </si>
  <si>
    <t>安徽准秒供应链科技有限公司</t>
  </si>
  <si>
    <t>GR202234003614</t>
  </si>
  <si>
    <t>安徽恒科信息技术有限公司</t>
  </si>
  <si>
    <t>GR202234003461</t>
  </si>
  <si>
    <t>合肥创晨电子科技有限公司</t>
  </si>
  <si>
    <t>GR202234001428</t>
  </si>
  <si>
    <t>合肥源泓蓁信息技术有限公司</t>
  </si>
  <si>
    <t>GR202234000366</t>
  </si>
  <si>
    <t>合肥科尚电子科技有限公司</t>
  </si>
  <si>
    <t>GR202234001994</t>
  </si>
  <si>
    <t>合肥拓乘电子科技有限公司</t>
  </si>
  <si>
    <t>GR202234000896</t>
  </si>
  <si>
    <t>安徽云知数字科技有限公司</t>
  </si>
  <si>
    <t>GR202234002392</t>
  </si>
  <si>
    <t>安徽省义润科技有限公司</t>
  </si>
  <si>
    <t>GR202234002210</t>
  </si>
  <si>
    <t>合肥恒岩电子科技有限公司</t>
  </si>
  <si>
    <t>GR202234000399</t>
  </si>
  <si>
    <t>安徽威瑞智能科技有限公司</t>
  </si>
  <si>
    <t>GR202234003340</t>
  </si>
  <si>
    <t>合肥三番水处理设备有限公司</t>
  </si>
  <si>
    <t>GR202234004850</t>
  </si>
  <si>
    <t>安徽行心信息科技有限公司</t>
  </si>
  <si>
    <t>GR202234004464</t>
  </si>
  <si>
    <t>安徽中研电气有限责任公司</t>
  </si>
  <si>
    <t>GR202234004217</t>
  </si>
  <si>
    <t>合肥顺泽通信有限公司</t>
  </si>
  <si>
    <t>GR202234002923</t>
  </si>
  <si>
    <t>合肥智芯半导体有限公司</t>
  </si>
  <si>
    <t>GR202234002263</t>
  </si>
  <si>
    <t>力源电力设备股份有限公司</t>
  </si>
  <si>
    <t>GR202234000911</t>
  </si>
  <si>
    <t>合肥晨乐塑胶有限公司</t>
  </si>
  <si>
    <t>GR202234003411</t>
  </si>
  <si>
    <t>安徽盈科自动化设备有限公司</t>
  </si>
  <si>
    <t>GR202234002459</t>
  </si>
  <si>
    <t>安徽金禾化学材料研究所有限公司</t>
  </si>
  <si>
    <t>GR202234003731</t>
  </si>
  <si>
    <t>合肥哈工热气球数字科技有限公司</t>
  </si>
  <si>
    <t>GR202234000281</t>
  </si>
  <si>
    <t>合肥盟泰智能科技有限公司</t>
  </si>
  <si>
    <t>GR202234001021</t>
  </si>
  <si>
    <t>安徽灵敏特电力设备有限公司</t>
  </si>
  <si>
    <t>GR202234000065</t>
  </si>
  <si>
    <t>安徽云咖信息科技有限公司</t>
  </si>
  <si>
    <t>GR202234001629</t>
  </si>
  <si>
    <t>合肥兴振模具设备有限公司</t>
  </si>
  <si>
    <t>GR202234004201</t>
  </si>
  <si>
    <t>安徽威发信息科技有限公司</t>
  </si>
  <si>
    <t>GR202234004862</t>
  </si>
  <si>
    <t>合肥哈工普利世智能装备有限公司</t>
  </si>
  <si>
    <t>GR202234001251</t>
  </si>
  <si>
    <t>合肥风神科技有限公司</t>
  </si>
  <si>
    <t>GR202234000014</t>
  </si>
  <si>
    <t>合肥吉麦智能装备有限公司</t>
  </si>
  <si>
    <t>GR202234002353</t>
  </si>
  <si>
    <t>安徽中瑞通信科技股份有限公司</t>
  </si>
  <si>
    <t>GR202234004493</t>
  </si>
  <si>
    <t>合肥筑友智造科技有限公司</t>
  </si>
  <si>
    <t>GR202234004161</t>
  </si>
  <si>
    <t>安徽皖通邮电股份有限公司</t>
  </si>
  <si>
    <t>GR202234003545</t>
  </si>
  <si>
    <t>合肥安轩能源有限公司</t>
  </si>
  <si>
    <t>GR202234000943</t>
  </si>
  <si>
    <t>合肥润宇科技有限公司</t>
  </si>
  <si>
    <t>GR202234000372</t>
  </si>
  <si>
    <t>安徽领迅智能科技有限公司</t>
  </si>
  <si>
    <t>GR202234004069</t>
  </si>
  <si>
    <t>安徽奔马安防科技有限公司</t>
  </si>
  <si>
    <t>GR202234002828</t>
  </si>
  <si>
    <t>安徽远航交通科技有限公司</t>
  </si>
  <si>
    <t>GR202234002843</t>
  </si>
  <si>
    <t>合肥汉邦希瑞护理用品有限公司</t>
  </si>
  <si>
    <t>GR202234003459</t>
  </si>
  <si>
    <t>安徽绘鑫信息科技有限公司</t>
  </si>
  <si>
    <t>GR202234002626</t>
  </si>
  <si>
    <t>合肥阿拉贝塔电子科技有限公司</t>
  </si>
  <si>
    <t>GR202234001956</t>
  </si>
  <si>
    <t>合肥三冠包装科技有限公司</t>
  </si>
  <si>
    <t>GR202234001757</t>
  </si>
  <si>
    <t>合肥市方升信息科技有限公司</t>
  </si>
  <si>
    <t>GR202234003608</t>
  </si>
  <si>
    <t>安徽金诚复合材料有限公司</t>
  </si>
  <si>
    <t>GR202234004450</t>
  </si>
  <si>
    <t>高健电子科技（合肥）股份有限公司</t>
  </si>
  <si>
    <t>GR202234000950</t>
  </si>
  <si>
    <t>安徽万泰地球物理技术有限公司</t>
  </si>
  <si>
    <t>GR202234000437</t>
  </si>
  <si>
    <t>安徽朗巴智能科技有限公司</t>
  </si>
  <si>
    <t>GR202234003980</t>
  </si>
  <si>
    <t>安徽点亮网络技术有限公司</t>
  </si>
  <si>
    <t>GR202234002465</t>
  </si>
  <si>
    <t>合肥优尔电子科技有限公司</t>
  </si>
  <si>
    <t>GR202234003613</t>
  </si>
  <si>
    <t>大夏有限公司</t>
  </si>
  <si>
    <t>GR202234002038</t>
  </si>
  <si>
    <t>安徽本末数据科技有限公司</t>
  </si>
  <si>
    <t>GR202234000852</t>
  </si>
  <si>
    <t>安徽优信教育科技有限公司</t>
  </si>
  <si>
    <t>GR202234001964</t>
  </si>
  <si>
    <t>合肥雷凯科技有限公司</t>
  </si>
  <si>
    <t>GR202234002385</t>
  </si>
  <si>
    <t>合肥硅臻芯片技术有限公司</t>
  </si>
  <si>
    <t>GR202234003246</t>
  </si>
  <si>
    <t>合肥京东方半导体有限公司</t>
  </si>
  <si>
    <t>GR202234003452</t>
  </si>
  <si>
    <t>合肥联智智能科技有限公司</t>
  </si>
  <si>
    <t>GR202234003222</t>
  </si>
  <si>
    <t>安徽脉承教育科技有限公司</t>
  </si>
  <si>
    <t>GR202234004139</t>
  </si>
  <si>
    <t>安徽浩悦自动化设备有限公司</t>
  </si>
  <si>
    <t>GR202234000996</t>
  </si>
  <si>
    <t>肥东国喜箱包有限公司</t>
  </si>
  <si>
    <t>GR202234001616</t>
  </si>
  <si>
    <t>合肥智法自然电子科技有限公司</t>
  </si>
  <si>
    <t>GR202234004665</t>
  </si>
  <si>
    <t>合肥欣畅源光电科技有限公司</t>
  </si>
  <si>
    <t>GR202234001946</t>
  </si>
  <si>
    <t>安徽易睿众联科技有限公司</t>
  </si>
  <si>
    <t>GR202234003169</t>
  </si>
  <si>
    <t>合肥力高动力科技有限公司</t>
  </si>
  <si>
    <t>GR202234000699</t>
  </si>
  <si>
    <t>安徽霍迹寻踪科技有限公司</t>
  </si>
  <si>
    <t>GR202234002505</t>
  </si>
  <si>
    <t>安徽南国冷热综合能源有限公司</t>
  </si>
  <si>
    <t>GR202234002413</t>
  </si>
  <si>
    <t>合肥安能智控技术有限公司</t>
  </si>
  <si>
    <t>GR202234001210</t>
  </si>
  <si>
    <t>合肥宸为新材料科技有限公司</t>
  </si>
  <si>
    <t>GR202234003512</t>
  </si>
  <si>
    <t>安徽鼎龙智能科技有限公司</t>
  </si>
  <si>
    <t>GR202234002131</t>
  </si>
  <si>
    <t>合肥方程式电子科技有限公司</t>
  </si>
  <si>
    <t>GR202234002546</t>
  </si>
  <si>
    <t>安徽安能安全技术咨询有限公司</t>
  </si>
  <si>
    <t>GR202234003551</t>
  </si>
  <si>
    <t>安徽爱普科技有限公司</t>
  </si>
  <si>
    <t>GR202234001702</t>
  </si>
  <si>
    <t>安徽云佑信息科技有限公司</t>
  </si>
  <si>
    <t>GR202234002358</t>
  </si>
  <si>
    <t>合肥易立迅科技有限公司</t>
  </si>
  <si>
    <t>GR202234000607</t>
  </si>
  <si>
    <t>合肥酷町堂网络科技有限公司</t>
  </si>
  <si>
    <t>GR202234001213</t>
  </si>
  <si>
    <t>安徽双馨智能科技有限公司</t>
  </si>
  <si>
    <t>GR202234004336</t>
  </si>
  <si>
    <t>安徽九陆生物科技有限公司</t>
  </si>
  <si>
    <t>GR202234000385</t>
  </si>
  <si>
    <t>合肥亿力机械制造有限公司</t>
  </si>
  <si>
    <t>GR202234003192</t>
  </si>
  <si>
    <t>合肥精大智能科技有限公司</t>
  </si>
  <si>
    <t>GR202234002225</t>
  </si>
  <si>
    <t>安徽庐州窑文化科技有限公司</t>
  </si>
  <si>
    <t>GR202234000997</t>
  </si>
  <si>
    <t>安徽藤蔓电气有限公司</t>
  </si>
  <si>
    <t>GR202234001229</t>
  </si>
  <si>
    <t>合肥月慢信息科技有限公司</t>
  </si>
  <si>
    <t>GR202234002651</t>
  </si>
  <si>
    <t>安徽信办商业管理有限公司</t>
  </si>
  <si>
    <t>GR202234001256</t>
  </si>
  <si>
    <t>合肥闪捷信息科技有限公司</t>
  </si>
  <si>
    <t>GR202234001293</t>
  </si>
  <si>
    <t>安徽艾尔工程建设有限公司</t>
  </si>
  <si>
    <t>GR202234003342</t>
  </si>
  <si>
    <t>合肥齐盛环保科技有限公司</t>
  </si>
  <si>
    <t>GR202234003625</t>
  </si>
  <si>
    <t>合肥哈工龙延智能装备有限公司</t>
  </si>
  <si>
    <t>GR202234002296</t>
  </si>
  <si>
    <t>合肥达视光电科技有限公司</t>
  </si>
  <si>
    <t>GR202234001898</t>
  </si>
  <si>
    <t>安徽清朗信息科技有限公司</t>
  </si>
  <si>
    <t>GR202234000336</t>
  </si>
  <si>
    <t>安徽优步智能科技有限公司</t>
  </si>
  <si>
    <t>GR202234002864</t>
  </si>
  <si>
    <t>安徽触威电子科技有限公司</t>
  </si>
  <si>
    <t>GR202234001007</t>
  </si>
  <si>
    <t>安徽中科储能科技有限公司</t>
  </si>
  <si>
    <t>GR202234003289</t>
  </si>
  <si>
    <t>合肥逸珩自动化科技有限公司</t>
  </si>
  <si>
    <t>GR202234004143</t>
  </si>
  <si>
    <t>合肥一密科技有限公司</t>
  </si>
  <si>
    <t>GR202234001077</t>
  </si>
  <si>
    <t>安徽金安正阳电子科技有限公司</t>
  </si>
  <si>
    <t>GR202234004885</t>
  </si>
  <si>
    <t>中节能（肥西）环保能源有限公司</t>
  </si>
  <si>
    <t>GR202234003591</t>
  </si>
  <si>
    <t>安徽神狙信息科技有限公司</t>
  </si>
  <si>
    <t>GR202234000408</t>
  </si>
  <si>
    <t>合肥澳清源环保科技有限公司</t>
  </si>
  <si>
    <t>GR202234004671</t>
  </si>
  <si>
    <t>安徽经邦软件技术有限公司</t>
  </si>
  <si>
    <t>GR202234002133</t>
  </si>
  <si>
    <t>安徽昊迈信息科技有限公司</t>
  </si>
  <si>
    <t>GR202234001978</t>
  </si>
  <si>
    <t>安徽蓝色未来数字科技有限公司</t>
  </si>
  <si>
    <t>GR202234001103</t>
  </si>
  <si>
    <t>安徽昆仑云联科技有限公司</t>
  </si>
  <si>
    <t>GR202234002599</t>
  </si>
  <si>
    <t>合肥力拓云计算科技有限公司</t>
  </si>
  <si>
    <t>GR202234004668</t>
  </si>
  <si>
    <t>安徽卓臻智能工程有限公司</t>
  </si>
  <si>
    <t>GR202234001339</t>
  </si>
  <si>
    <t>安徽万克姆科技有限公司</t>
  </si>
  <si>
    <t>GR202234002071</t>
  </si>
  <si>
    <t>合肥飞源机械科技有限公司</t>
  </si>
  <si>
    <t>GR202234002387</t>
  </si>
  <si>
    <t>中节能（合肥）可再生能源有限公司</t>
  </si>
  <si>
    <t>GR202234004879</t>
  </si>
  <si>
    <t>安徽宏振光电科技有限公司</t>
  </si>
  <si>
    <t>GR202234001195</t>
  </si>
  <si>
    <t>安徽中海环境科技有限公司</t>
  </si>
  <si>
    <t>GR202234002829</t>
  </si>
  <si>
    <t>安徽睿芯半导体科技有限公司</t>
  </si>
  <si>
    <t>GR202234003031</t>
  </si>
  <si>
    <t>合肥汉亚信息技术有限公司</t>
  </si>
  <si>
    <t>GR202234004058</t>
  </si>
  <si>
    <t>合肥百会拓知科技有限公司</t>
  </si>
  <si>
    <t>GR202234004486</t>
  </si>
  <si>
    <t>安徽网安科技有限公司</t>
  </si>
  <si>
    <t>GR202234004296</t>
  </si>
  <si>
    <t>合肥奥普瑞仪器科技有限公司</t>
  </si>
  <si>
    <t>GR202234004356</t>
  </si>
  <si>
    <t>合肥华宇智航动力能源有限公司</t>
  </si>
  <si>
    <t>GR202234003362</t>
  </si>
  <si>
    <t>安徽蓝清源环境科技有限公司</t>
  </si>
  <si>
    <t>GR202234003842</t>
  </si>
  <si>
    <t>安徽亚创电子科技有限责任公司</t>
  </si>
  <si>
    <t>GR202234002908</t>
  </si>
  <si>
    <t>合肥中科加点智能科技有限公司</t>
  </si>
  <si>
    <t>GR202234000196</t>
  </si>
  <si>
    <t>安徽轶惠信息科技服务有限公司</t>
  </si>
  <si>
    <t>GR202234001362</t>
  </si>
  <si>
    <t>合肥炫维教育科技有限公司</t>
  </si>
  <si>
    <t>GR202234001123</t>
  </si>
  <si>
    <t>合肥伊丰电子封装有限公司</t>
  </si>
  <si>
    <t>GR202234002102</t>
  </si>
  <si>
    <t>合肥市半山阁电子科技有限公司</t>
  </si>
  <si>
    <t>GR202234001013</t>
  </si>
  <si>
    <t>安徽灵珠人才服务有限公司</t>
  </si>
  <si>
    <t>GR202234004271</t>
  </si>
  <si>
    <t>安徽泛联信息科技有限公司</t>
  </si>
  <si>
    <t>GR202234002770</t>
  </si>
  <si>
    <t>安徽安鑫货叉有限公司</t>
  </si>
  <si>
    <t>GR202234001968</t>
  </si>
  <si>
    <t>安徽蓝众机电设备有限公司</t>
  </si>
  <si>
    <t>GR202234004391</t>
  </si>
  <si>
    <t>安徽华页信息科技有限公司</t>
  </si>
  <si>
    <t>GR202234004469</t>
  </si>
  <si>
    <t>安徽纬思电子科技有限公司</t>
  </si>
  <si>
    <t>GR202234001365</t>
  </si>
  <si>
    <t>合肥语记科技有限公司</t>
  </si>
  <si>
    <t>GR202234004694</t>
  </si>
  <si>
    <t>合肥秦益机电科技有限公司</t>
  </si>
  <si>
    <t>GR202234000168</t>
  </si>
  <si>
    <t>安徽麦金利文化旅游有限公司</t>
  </si>
  <si>
    <t>GR202234000702</t>
  </si>
  <si>
    <t>合肥妙曼智能科技有限公司</t>
  </si>
  <si>
    <t>GR202234002604</t>
  </si>
  <si>
    <t>合肥晟通机械加工有限公司</t>
  </si>
  <si>
    <t>GR202234003571</t>
  </si>
  <si>
    <t>合肥君琪液压机电有限公司</t>
  </si>
  <si>
    <t>GR202234001058</t>
  </si>
  <si>
    <t>合肥通政科技有限公司</t>
  </si>
  <si>
    <t>GR202234004849</t>
  </si>
  <si>
    <t>合肥众机群机械制造有限公司</t>
  </si>
  <si>
    <t>GR202234001912</t>
  </si>
  <si>
    <t>合肥皖泰电力科技有限责任公司</t>
  </si>
  <si>
    <t>GR202234002013</t>
  </si>
  <si>
    <t>安徽之奇信息科技有限公司</t>
  </si>
  <si>
    <t>GR202234001817</t>
  </si>
  <si>
    <t>安徽中源锦天环境科技股份有限公司</t>
  </si>
  <si>
    <t>GR202234002925</t>
  </si>
  <si>
    <t>合肥瑞之祥通用阀片制造有限公司</t>
  </si>
  <si>
    <t>GR202234001860</t>
  </si>
  <si>
    <t>合肥宁泰真空设备有限公司</t>
  </si>
  <si>
    <t>GR202234001449</t>
  </si>
  <si>
    <t>安徽行好网络科技有限公司</t>
  </si>
  <si>
    <t>GR202234001285</t>
  </si>
  <si>
    <t>安徽精能绿色能源有限公司</t>
  </si>
  <si>
    <t>GR202234000204</t>
  </si>
  <si>
    <t>合肥品创精密模具有限公司</t>
  </si>
  <si>
    <t>GR202234002840</t>
  </si>
  <si>
    <t>安徽耀峰雷达科技有限公司</t>
  </si>
  <si>
    <t>GR202234000942</t>
  </si>
  <si>
    <t>合肥鑫波焊接波纹管有限公司</t>
  </si>
  <si>
    <t>GR202234001555</t>
  </si>
  <si>
    <t>合肥中能电力科技有限公司</t>
  </si>
  <si>
    <t>GR202234001105</t>
  </si>
  <si>
    <t>安徽省综建勘察设计院有限公司</t>
  </si>
  <si>
    <t>GR202234001354</t>
  </si>
  <si>
    <t>安徽英制马力信息技术有限公司</t>
  </si>
  <si>
    <t>GR202234000513</t>
  </si>
  <si>
    <t>安徽念业电子科技有限公司</t>
  </si>
  <si>
    <t>GR202234003502</t>
  </si>
  <si>
    <t>安徽唯视天橙影视科技有限公司</t>
  </si>
  <si>
    <t>GR202234003849</t>
  </si>
  <si>
    <t>拓航科技有限公司</t>
  </si>
  <si>
    <t>GR202234004409</t>
  </si>
  <si>
    <t>安徽知华粉体装备科技有限公司</t>
  </si>
  <si>
    <t>GR202234003381</t>
  </si>
  <si>
    <t>安徽捷呈科技文化有限公司</t>
  </si>
  <si>
    <t>GR202234000721</t>
  </si>
  <si>
    <t>合肥远康信息技术有限公司</t>
  </si>
  <si>
    <t>GR202234003336</t>
  </si>
  <si>
    <t>安徽奕能电力发展有限公司</t>
  </si>
  <si>
    <t>GR202234001271</t>
  </si>
  <si>
    <t>安徽国华光电技术有限公司</t>
  </si>
  <si>
    <t>GR202234003473</t>
  </si>
  <si>
    <t>合肥宽特姆量子科技有限公司</t>
  </si>
  <si>
    <t>GR202234001244</t>
  </si>
  <si>
    <t>合肥德源智能科技有限公司</t>
  </si>
  <si>
    <t>GR202234001315</t>
  </si>
  <si>
    <t>安徽迈显智能科技有限公司</t>
  </si>
  <si>
    <t>GR202234004202</t>
  </si>
  <si>
    <t>合肥纬界信息技术有限公司</t>
  </si>
  <si>
    <t>GR202234000653</t>
  </si>
  <si>
    <t>安徽开沅生态环境监测有限公司</t>
  </si>
  <si>
    <t>GR202234002331</t>
  </si>
  <si>
    <t>安徽肆伍壹拾影视文化传播有限公司</t>
  </si>
  <si>
    <t>GR202234002124</t>
  </si>
  <si>
    <t>安徽均维信息科技有限公司</t>
  </si>
  <si>
    <t>GR202234001032</t>
  </si>
  <si>
    <t>安徽柒日原叶生物科技有限公司</t>
  </si>
  <si>
    <t>GR202234003616</t>
  </si>
  <si>
    <t>合肥中海蓝航科技有限公司</t>
  </si>
  <si>
    <t>GR202234000438</t>
  </si>
  <si>
    <t>合肥元贞电力科技股份有限公司</t>
  </si>
  <si>
    <t>GR202234003405</t>
  </si>
  <si>
    <t>合肥聚信信息科技有限公司</t>
  </si>
  <si>
    <t>GR202234001919</t>
  </si>
  <si>
    <t>合肥塞美克智能科技有限公司</t>
  </si>
  <si>
    <t>GR202234004150</t>
  </si>
  <si>
    <t>合肥依科普工业设备有限公司</t>
  </si>
  <si>
    <t>GR202234003517</t>
  </si>
  <si>
    <t>合肥格易集成电路有限公司</t>
  </si>
  <si>
    <t>GR202234002136</t>
  </si>
  <si>
    <t>安徽皖辉电气设备有限公司</t>
  </si>
  <si>
    <t>GR202234004273</t>
  </si>
  <si>
    <t>安徽领兴信息科技有限公司</t>
  </si>
  <si>
    <t>GR202234000477</t>
  </si>
  <si>
    <t>安徽中慧展览服务有限公司</t>
  </si>
  <si>
    <t>GR202234003329</t>
  </si>
  <si>
    <t>合肥嵩尚自动化技术有限公司</t>
  </si>
  <si>
    <t>GR202234001951</t>
  </si>
  <si>
    <t>安徽中科福瑞科技有限公司</t>
  </si>
  <si>
    <t>GR202234004581</t>
  </si>
  <si>
    <t>合肥安徒视智能科技有限公司</t>
  </si>
  <si>
    <t>GR202234000832</t>
  </si>
  <si>
    <t>合肥若森智能科技有限公司</t>
  </si>
  <si>
    <t>GR202234001704</t>
  </si>
  <si>
    <t>合肥华迈环境服务有限公司</t>
  </si>
  <si>
    <t>GR202234001871</t>
  </si>
  <si>
    <t>合肥品望自动化设备有限公司</t>
  </si>
  <si>
    <t>GR202234000317</t>
  </si>
  <si>
    <t>合肥丰翔食品机械有限公司</t>
  </si>
  <si>
    <t>GR202234002363</t>
  </si>
  <si>
    <t>安徽宝星环保科技有限公司</t>
  </si>
  <si>
    <t>GR202234002127</t>
  </si>
  <si>
    <t>合肥泰瑞数创科技有限公司</t>
  </si>
  <si>
    <t>GR202234003834</t>
  </si>
  <si>
    <t>安徽智锐汽车有限公司</t>
  </si>
  <si>
    <t>GR202234000361</t>
  </si>
  <si>
    <t>安徽中科久安新能源有限公司</t>
  </si>
  <si>
    <t>GR202234002380</t>
  </si>
  <si>
    <t>安徽润地勘测规划咨询有限公司</t>
  </si>
  <si>
    <t>GR202234002150</t>
  </si>
  <si>
    <t>合肥环瑞汽车电子科技有限公司</t>
  </si>
  <si>
    <t>GR202234004172</t>
  </si>
  <si>
    <t>安徽中百科电气科技有限公司</t>
  </si>
  <si>
    <t>GR202234002281</t>
  </si>
  <si>
    <t>合肥一辂汽车科技有限公司</t>
  </si>
  <si>
    <t>GR202234000827</t>
  </si>
  <si>
    <t>合肥博铭机械有限公司</t>
  </si>
  <si>
    <t>GR202234002487</t>
  </si>
  <si>
    <t>合肥德盛包装有限公司</t>
  </si>
  <si>
    <t>GR202234002675</t>
  </si>
  <si>
    <t>合肥巧士健康科技有限责任公司</t>
  </si>
  <si>
    <t>GR202234001478</t>
  </si>
  <si>
    <t>安徽迪曙智能科技有限公司</t>
  </si>
  <si>
    <t>GR202234000902</t>
  </si>
  <si>
    <t>合肥筑安科技有限公司</t>
  </si>
  <si>
    <t>GR202234002489</t>
  </si>
  <si>
    <t>合肥启科信息科技有限公司</t>
  </si>
  <si>
    <t>GR202234004302</t>
  </si>
  <si>
    <t>安徽青松食品有限公司</t>
  </si>
  <si>
    <t>GR202234000134</t>
  </si>
  <si>
    <t>安徽斐声工程设计咨询有限公司</t>
  </si>
  <si>
    <t>GR202234004314</t>
  </si>
  <si>
    <t>安徽拓吉泰新型陶瓷科技有限公司</t>
  </si>
  <si>
    <t>GR202234002157</t>
  </si>
  <si>
    <t>安徽元戈信息科技有限公司</t>
  </si>
  <si>
    <t>GR202234004386</t>
  </si>
  <si>
    <t>合肥平豪光电科技有限公司</t>
  </si>
  <si>
    <t>GR202234000277</t>
  </si>
  <si>
    <t>安徽必喀秋软件技术有限公司</t>
  </si>
  <si>
    <t>GR202234002510</t>
  </si>
  <si>
    <t>安徽中能新能源科技有限公司</t>
  </si>
  <si>
    <t>GR202234003236</t>
  </si>
  <si>
    <t>合肥安途智能装备有限公司</t>
  </si>
  <si>
    <t>GR202234004601</t>
  </si>
  <si>
    <t>安徽冠东科技有限公司</t>
  </si>
  <si>
    <t>GR202234004530</t>
  </si>
  <si>
    <t>安徽三文鱼网络科技有限公司</t>
  </si>
  <si>
    <t>GR202234002482</t>
  </si>
  <si>
    <t>安徽联升信息技术有限公司</t>
  </si>
  <si>
    <t>GR202234002838</t>
  </si>
  <si>
    <t>安徽麦瑞斯科技有限公司</t>
  </si>
  <si>
    <t>GR202234004514</t>
  </si>
  <si>
    <t>安徽瑞洲信息科技有限公司</t>
  </si>
  <si>
    <t>GR202234000198</t>
  </si>
  <si>
    <t>安徽本纪智能科技有限公司</t>
  </si>
  <si>
    <t>GR202234003766</t>
  </si>
  <si>
    <t>安徽泽一科技有限公司</t>
  </si>
  <si>
    <t>GR202234002042</t>
  </si>
  <si>
    <t>安徽省软件评测中心</t>
  </si>
  <si>
    <t>GR202234001855</t>
  </si>
  <si>
    <t>安徽金庐工贸有限公司</t>
  </si>
  <si>
    <t>GR202234001049</t>
  </si>
  <si>
    <t>安徽朗道信息科技有限公司</t>
  </si>
  <si>
    <t>GR202234000083</t>
  </si>
  <si>
    <t>安徽佰欧晶医学科技有限公司</t>
  </si>
  <si>
    <t>GR202234002261</t>
  </si>
  <si>
    <t>安徽时耀智能科技有限公司</t>
  </si>
  <si>
    <t>GR202234003371</t>
  </si>
  <si>
    <t>安徽晖吉软件有限公司</t>
  </si>
  <si>
    <t>GR202234004076</t>
  </si>
  <si>
    <t>安徽水滴科技有限责任公司</t>
  </si>
  <si>
    <t>GR202234003654</t>
  </si>
  <si>
    <t>安徽方科迅科技有限公司</t>
  </si>
  <si>
    <t>GR202234002199</t>
  </si>
  <si>
    <t>安徽网能信息技术有限公司</t>
  </si>
  <si>
    <t>GR202234002370</t>
  </si>
  <si>
    <t>合肥创唯信息技术服务有限公司</t>
  </si>
  <si>
    <t>GR202234002866</t>
  </si>
  <si>
    <t>安徽申策科技有限公司</t>
  </si>
  <si>
    <t>GR202234002197</t>
  </si>
  <si>
    <t>合肥善禾包装材料有限公司</t>
  </si>
  <si>
    <t>GR202234004159</t>
  </si>
  <si>
    <t>安徽博汉科技工程有限公司</t>
  </si>
  <si>
    <t>GR202234004828</t>
  </si>
  <si>
    <t>合肥久昌半导体有限公司</t>
  </si>
  <si>
    <t>GR202234001181</t>
  </si>
  <si>
    <t>安徽悟芯智能科技有限公司</t>
  </si>
  <si>
    <t>GR202234000111</t>
  </si>
  <si>
    <t>合肥柯劳得信息科技有限公司</t>
  </si>
  <si>
    <t>GR202234001901</t>
  </si>
  <si>
    <t>合肥市裕同印刷包装有限公司</t>
  </si>
  <si>
    <t>GR202234002712</t>
  </si>
  <si>
    <t>合肥市八方通信有限公司</t>
  </si>
  <si>
    <t>GR202234002134</t>
  </si>
  <si>
    <t>安徽江淮华霆电池系统有限公司</t>
  </si>
  <si>
    <t>GR202234000294</t>
  </si>
  <si>
    <t>华霆（合肥）动力技术有限公司</t>
  </si>
  <si>
    <t>GR202234000664</t>
  </si>
  <si>
    <t>安徽华电工程咨询设计有限公司</t>
  </si>
  <si>
    <t>GR202234000024</t>
  </si>
  <si>
    <t>安徽万维克林精密装备有限公司</t>
  </si>
  <si>
    <t>GR202234000634</t>
  </si>
  <si>
    <t>合肥正帆电子材料有限公司</t>
  </si>
  <si>
    <t>GR202234004239</t>
  </si>
  <si>
    <t>安徽宝业建工集团有限公司</t>
  </si>
  <si>
    <t>GR202234001001</t>
  </si>
  <si>
    <t>中建四局第六建设有限公司</t>
  </si>
  <si>
    <t>GR202234000052</t>
  </si>
  <si>
    <t>中科深美环境科技股份有限公司</t>
  </si>
  <si>
    <t>GR202234001139</t>
  </si>
  <si>
    <t>安徽省交通规划设计研究总院股份有限公司</t>
  </si>
  <si>
    <t>GR202234004775</t>
  </si>
  <si>
    <t>合肥杜威智能科技股份有限公司</t>
  </si>
  <si>
    <t>GR202234003333</t>
  </si>
  <si>
    <t>安徽尚奥信息科技有限公司</t>
  </si>
  <si>
    <t>GR202234002834</t>
  </si>
  <si>
    <t>安徽省英菲尼科技股份有限公司</t>
  </si>
  <si>
    <t>GR202234002247</t>
  </si>
  <si>
    <t>飞友科技有限公司</t>
  </si>
  <si>
    <t>GR202234004795</t>
  </si>
  <si>
    <t>合肥哇尔噻信息科技有限公司</t>
  </si>
  <si>
    <t>GR202234002892</t>
  </si>
  <si>
    <t>安徽金锡机械科技有限公司</t>
  </si>
  <si>
    <t>GR202234001678</t>
  </si>
  <si>
    <t>合肥爻垠信息科技有限公司</t>
  </si>
  <si>
    <t>GR202234004200</t>
  </si>
  <si>
    <t>安徽耀捷晶微电子有限公司</t>
  </si>
  <si>
    <t>GR202234003257</t>
  </si>
  <si>
    <t>合肥纳安半导体科技有限公司</t>
  </si>
  <si>
    <t>GR202234002672</t>
  </si>
  <si>
    <t>安徽不贰智能装备股份有限公司</t>
  </si>
  <si>
    <t>GR202234000276</t>
  </si>
  <si>
    <t>安徽泰合信息技术有限公司</t>
  </si>
  <si>
    <t>GR202234000113</t>
  </si>
  <si>
    <t>安徽焱蓝智益科技有限公司</t>
  </si>
  <si>
    <t>GR202234000520</t>
  </si>
  <si>
    <t>安徽阳光心健科技发展有限公司</t>
  </si>
  <si>
    <t>GR202234003769</t>
  </si>
  <si>
    <t>安徽精科检测技术有限公司</t>
  </si>
  <si>
    <t>GR202234003584</t>
  </si>
  <si>
    <t>合肥皖享明科技有限公司</t>
  </si>
  <si>
    <t>GR202234003168</t>
  </si>
  <si>
    <t>合肥鸿山工程科技有限公司</t>
  </si>
  <si>
    <t>GR202234000106</t>
  </si>
  <si>
    <t>安徽卓亚光电科技有限公司</t>
  </si>
  <si>
    <t>GR202234003661</t>
  </si>
  <si>
    <t>合肥斯诺自动化科技有限公司</t>
  </si>
  <si>
    <t>GR202234001230</t>
  </si>
  <si>
    <t>安徽卓上光电科技有限责任公司</t>
  </si>
  <si>
    <t>GR202234002471</t>
  </si>
  <si>
    <t>安徽清达云计算有限公司</t>
  </si>
  <si>
    <t>GR202234000784</t>
  </si>
  <si>
    <t>合肥兆远信息科技有限公司</t>
  </si>
  <si>
    <t>GR202234004160</t>
  </si>
  <si>
    <t>安徽鲸梦科技有限公司</t>
  </si>
  <si>
    <t>GR202234004337</t>
  </si>
  <si>
    <t>安徽澜轩光电科技有限责任公司</t>
  </si>
  <si>
    <t>GR202234002885</t>
  </si>
  <si>
    <t>中安丰磊环境科技股份有限公司</t>
  </si>
  <si>
    <t>GR202234004329</t>
  </si>
  <si>
    <t>安徽德拓信息科技有限公司</t>
  </si>
  <si>
    <t>GR202234003145</t>
  </si>
  <si>
    <t>合肥望闻健康科技有限公司</t>
  </si>
  <si>
    <t>GR202234003541</t>
  </si>
  <si>
    <t>安徽安信环境科技有限公司</t>
  </si>
  <si>
    <t>GR202234004361</t>
  </si>
  <si>
    <t>安徽惠康韦尔科技有限公司</t>
  </si>
  <si>
    <t>GR202234003770</t>
  </si>
  <si>
    <t>安徽炽热信息技术有限公司</t>
  </si>
  <si>
    <t>GR202234004253</t>
  </si>
  <si>
    <t>合肥金果缘视觉科技有限公司</t>
  </si>
  <si>
    <t>GR202234000310</t>
  </si>
  <si>
    <t>安徽力盈电气有限公司</t>
  </si>
  <si>
    <t>GR202234002606</t>
  </si>
  <si>
    <t>安徽讯爻科技有限公司</t>
  </si>
  <si>
    <t>GR202234001047</t>
  </si>
  <si>
    <t>安徽西迈信息技术有限公司</t>
  </si>
  <si>
    <t>GR202234002492</t>
  </si>
  <si>
    <t>安徽指匀众信息技术有限公司</t>
  </si>
  <si>
    <t>GR202234002881</t>
  </si>
  <si>
    <t>合肥圆燃新材料有限公司</t>
  </si>
  <si>
    <t>GR202234002826</t>
  </si>
  <si>
    <t>合肥德特飞思信息技术有限责任公司</t>
  </si>
  <si>
    <t>GR202234000305</t>
  </si>
  <si>
    <t>合肥市九学王教育科技有限公司</t>
  </si>
  <si>
    <t>GR202234004743</t>
  </si>
  <si>
    <t>安徽易维信息科技有限公司</t>
  </si>
  <si>
    <t>GR202234002206</t>
  </si>
  <si>
    <t>安徽屹珹新材料科技有限公司</t>
  </si>
  <si>
    <t>GR202234003280</t>
  </si>
  <si>
    <t>北方雷科（安徽）科技有限公司</t>
  </si>
  <si>
    <t>GR202234001525</t>
  </si>
  <si>
    <t>合肥九益车信息科技有限公司</t>
  </si>
  <si>
    <t>GR202234000669</t>
  </si>
  <si>
    <t>安徽中科阿尔忒科技有限公司</t>
  </si>
  <si>
    <t>GR202234003136</t>
  </si>
  <si>
    <t>安徽熠阳新能源科技有限公司</t>
  </si>
  <si>
    <t>GR202234004149</t>
  </si>
  <si>
    <t>安徽倾行网络科技有限公司</t>
  </si>
  <si>
    <t>GR202234000754</t>
  </si>
  <si>
    <t>合肥旋极智能科技有限公司</t>
  </si>
  <si>
    <t>GR202234003754</t>
  </si>
  <si>
    <t>合肥鑫贝电子科技有限公司</t>
  </si>
  <si>
    <t>GR202234001281</t>
  </si>
  <si>
    <t>中国建筑材料工业地质勘查中心安徽总队</t>
  </si>
  <si>
    <t>GR202234001440</t>
  </si>
  <si>
    <t>安徽子思金融信息服务有限公司</t>
  </si>
  <si>
    <t>GR202234003885</t>
  </si>
  <si>
    <t>安徽禾泰传动科技有限公司</t>
  </si>
  <si>
    <t>GR202234003686</t>
  </si>
  <si>
    <t>安徽中科晶格技术有限公司</t>
  </si>
  <si>
    <t>GR202234004836</t>
  </si>
  <si>
    <t>合肥图久智能科技有限公司</t>
  </si>
  <si>
    <t>GR202234000182</t>
  </si>
  <si>
    <t>安徽影迈吉文化传媒有限公司</t>
  </si>
  <si>
    <t>GR202234000403</t>
  </si>
  <si>
    <t>安徽通和环境工程有限公司</t>
  </si>
  <si>
    <t>GR202234000405</t>
  </si>
  <si>
    <t>安徽顺凯检测技术有限公司</t>
  </si>
  <si>
    <t>GR202234001857</t>
  </si>
  <si>
    <t>安徽赛尔福职业安全健康有限公司</t>
  </si>
  <si>
    <t>GR202234004350</t>
  </si>
  <si>
    <t>科大智能电气技术有限公司</t>
  </si>
  <si>
    <t>GR202234002857</t>
  </si>
  <si>
    <t>安徽大鸿智能科技有限公司</t>
  </si>
  <si>
    <t>GR202234001521</t>
  </si>
  <si>
    <t>安徽中科国金智能科技有限公司</t>
  </si>
  <si>
    <t>GR202234000266</t>
  </si>
  <si>
    <t>安徽思瀚信息科技有限公司</t>
  </si>
  <si>
    <t>GR202234003671</t>
  </si>
  <si>
    <t>合肥凤祥纸业有限公司</t>
  </si>
  <si>
    <t>GR202234002430</t>
  </si>
  <si>
    <t>安徽贝奇信息科技有限公司</t>
  </si>
  <si>
    <t>GR202234001029</t>
  </si>
  <si>
    <t>安徽蓝安度科技有限公司</t>
  </si>
  <si>
    <t>GR202234001631</t>
  </si>
  <si>
    <t>安徽库派信息科技有限公司</t>
  </si>
  <si>
    <t>GR202234001170</t>
  </si>
  <si>
    <t>安徽诺益科技有限公司</t>
  </si>
  <si>
    <t>GR202234004237</t>
  </si>
  <si>
    <t>安徽庆宇光电科技有限公司</t>
  </si>
  <si>
    <t>GR202234003581</t>
  </si>
  <si>
    <t>沐坤科技有限公司</t>
  </si>
  <si>
    <t>GR202234000177</t>
  </si>
  <si>
    <t>安徽三马信息科技有限公司</t>
  </si>
  <si>
    <t>GR202234000322</t>
  </si>
  <si>
    <t>合肥市意企网络科技有限公司</t>
  </si>
  <si>
    <t>GR202234004737</t>
  </si>
  <si>
    <t>安徽链众电气科技有限公司</t>
  </si>
  <si>
    <t>GR202234001893</t>
  </si>
  <si>
    <t>安徽伊尔思环境科技股份有限公司</t>
  </si>
  <si>
    <t>GR202234003140</t>
  </si>
  <si>
    <t>合肥骄华工贸有限公司</t>
  </si>
  <si>
    <t>GR202234003398</t>
  </si>
  <si>
    <t>安徽金亚太智能网络技术有限公司</t>
  </si>
  <si>
    <t>GR202234004340</t>
  </si>
  <si>
    <t>合肥夏昇信息技术有限公司</t>
  </si>
  <si>
    <t>GR202234004163</t>
  </si>
  <si>
    <t>安徽风雪网络安全测评有限公司</t>
  </si>
  <si>
    <t>GR202234003355</t>
  </si>
  <si>
    <t>安徽大家建筑装饰工程有限公司</t>
  </si>
  <si>
    <t>GR202234000661</t>
  </si>
  <si>
    <t>安徽伟能达信息科技有限公司</t>
  </si>
  <si>
    <t>GR202234003001</t>
  </si>
  <si>
    <t>禾鲸集团有限公司</t>
  </si>
  <si>
    <t>GR202234003198</t>
  </si>
  <si>
    <t>安徽金戈文化传媒有限公司</t>
  </si>
  <si>
    <t>GR202234004509</t>
  </si>
  <si>
    <t>安徽宝科恒业工程技术有限公司</t>
  </si>
  <si>
    <t>GR202234003600</t>
  </si>
  <si>
    <t>合肥辰辉防务技术有限公司</t>
  </si>
  <si>
    <t>GR202234000304</t>
  </si>
  <si>
    <t>合肥欣笙机电科技有限公司</t>
  </si>
  <si>
    <t>GR202234003434</t>
  </si>
  <si>
    <t>合肥力恒液压系统有限公司</t>
  </si>
  <si>
    <t>GR202234002697</t>
  </si>
  <si>
    <t>合肥海明科技股份有限公司</t>
  </si>
  <si>
    <t>GR202234002080</t>
  </si>
  <si>
    <t>合肥艾讯信息科技有限公司</t>
  </si>
  <si>
    <t>GR202234004283</t>
  </si>
  <si>
    <t>安徽省达华智能科技有限公司</t>
  </si>
  <si>
    <t>GR202234002642</t>
  </si>
  <si>
    <t>合肥美的暖通设备有限公司</t>
  </si>
  <si>
    <t>GR202234002343</t>
  </si>
  <si>
    <t>安徽至诚工程咨询服务有限公司</t>
  </si>
  <si>
    <t>GR202234004015</t>
  </si>
  <si>
    <t>合肥通视智能技术有限公司</t>
  </si>
  <si>
    <t>GR202234004693</t>
  </si>
  <si>
    <t>合肥瓦力觉启机器人科技有限公司</t>
  </si>
  <si>
    <t>GR202234001348</t>
  </si>
  <si>
    <t>合肥仁洁智能科技有限公司</t>
  </si>
  <si>
    <t>GR202234000102</t>
  </si>
  <si>
    <t>合肥指南针电子科技有限责任公司</t>
  </si>
  <si>
    <t>GR202234001839</t>
  </si>
  <si>
    <t>安徽迪科数金科技有限公司</t>
  </si>
  <si>
    <t>GR202234003794</t>
  </si>
  <si>
    <t>道圆建设集团有限公司</t>
  </si>
  <si>
    <t>GR202234003531</t>
  </si>
  <si>
    <t>合肥艾致信息科技有限公司</t>
  </si>
  <si>
    <t>GR202234000620</t>
  </si>
  <si>
    <t>合肥雷光动力科技有限公司</t>
  </si>
  <si>
    <t>GR202234004517</t>
  </si>
  <si>
    <t>合肥鑫尔特智能科技有限公司</t>
  </si>
  <si>
    <t>GR202234000957</t>
  </si>
  <si>
    <t>安徽慕德电力科技有限公司</t>
  </si>
  <si>
    <t>GR202234002001</t>
  </si>
  <si>
    <t>竹叶科技有限公司</t>
  </si>
  <si>
    <t>GR202234003716</t>
  </si>
  <si>
    <t>安徽中寰有为科技有限公司</t>
  </si>
  <si>
    <t>GR202234001586</t>
  </si>
  <si>
    <t>合肥轩荣信息科技有限公司</t>
  </si>
  <si>
    <t>GR202234003207</t>
  </si>
  <si>
    <t>合肥瀚网软件科技有限公司</t>
  </si>
  <si>
    <t>GR202234003210</t>
  </si>
  <si>
    <t>安徽优本信息科技有限公司</t>
  </si>
  <si>
    <t>GR202234004565</t>
  </si>
  <si>
    <t>安徽皖信达网络科技有限公司</t>
  </si>
  <si>
    <t>GR202234003055</t>
  </si>
  <si>
    <t>安徽维斯达食品机械有限公司</t>
  </si>
  <si>
    <t>GR202234003274</t>
  </si>
  <si>
    <t>安徽科星信息产业有限公司</t>
  </si>
  <si>
    <t>GR202234003206</t>
  </si>
  <si>
    <t>安徽福米信息科技有限公司</t>
  </si>
  <si>
    <t>GR202234001723</t>
  </si>
  <si>
    <t>安徽凯达信息科技有限公司</t>
  </si>
  <si>
    <t>GR202234001645</t>
  </si>
  <si>
    <t>合肥中海电气科技有限公司</t>
  </si>
  <si>
    <t>GR202234001659</t>
  </si>
  <si>
    <t>合肥华大通用工业节能技术有限公司</t>
  </si>
  <si>
    <t>GR202234000514</t>
  </si>
  <si>
    <t>安徽帕维尔智能技术有限公司</t>
  </si>
  <si>
    <t>GR202234002037</t>
  </si>
  <si>
    <t>合肥创诺信息技术有限公司</t>
  </si>
  <si>
    <t>GR202234004439</t>
  </si>
  <si>
    <t>安徽中思电源技术有限公司</t>
  </si>
  <si>
    <t>GR202234004113</t>
  </si>
  <si>
    <t>安徽方诺智能科技有限公司</t>
  </si>
  <si>
    <t>GR202234001592</t>
  </si>
  <si>
    <t>安徽柒零玖信息技术有限公司</t>
  </si>
  <si>
    <t>GR202234000165</t>
  </si>
  <si>
    <t>合肥科峰自动化系统有限公司</t>
  </si>
  <si>
    <t>GR202234001918</t>
  </si>
  <si>
    <t>安徽智维信息科技有限公司</t>
  </si>
  <si>
    <t>GR202234001907</t>
  </si>
  <si>
    <t>安徽慧安欣欣科技发展有限公司</t>
  </si>
  <si>
    <t>GR202234002739</t>
  </si>
  <si>
    <t>合肥通用电源设备有限公司</t>
  </si>
  <si>
    <t>GR202234003894</t>
  </si>
  <si>
    <t>安徽鸿熙新能源科技有限公司</t>
  </si>
  <si>
    <t>GR202234004720</t>
  </si>
  <si>
    <t>合肥祥云汇智科技有限责任公司</t>
  </si>
  <si>
    <t>GR202234001923</t>
  </si>
  <si>
    <t>合肥层霄智能科技有限公司</t>
  </si>
  <si>
    <t>GR202234001689</t>
  </si>
  <si>
    <t>安徽欣胜软件科技有限公司</t>
  </si>
  <si>
    <t>GR202234002582</t>
  </si>
  <si>
    <t>安徽省中悦景观建筑设计有限公司</t>
  </si>
  <si>
    <t>GR202234004838</t>
  </si>
  <si>
    <t>合肥谱佳医学检验实验室有限公司</t>
  </si>
  <si>
    <t>GR202234002555</t>
  </si>
  <si>
    <t>安徽省优质采科技发展有限责任公司</t>
  </si>
  <si>
    <t>GR202234002145</t>
  </si>
  <si>
    <t>合肥明高软件技术有限公司</t>
  </si>
  <si>
    <t>GR202234004105</t>
  </si>
  <si>
    <t>安徽沃兰朵电源技术有限公司</t>
  </si>
  <si>
    <t>GR202234003238</t>
  </si>
  <si>
    <t>合肥思立普医疗科技发展有限公司</t>
  </si>
  <si>
    <t>GR202234001506</t>
  </si>
  <si>
    <t>中城投集团新能源有限责任公司</t>
  </si>
  <si>
    <t>GR202234003501</t>
  </si>
  <si>
    <t>安徽博为光电科技有限公司</t>
  </si>
  <si>
    <t>GR202234001107</t>
  </si>
  <si>
    <t>鹿丰智能科技有限公司</t>
  </si>
  <si>
    <t>GR202234003125</t>
  </si>
  <si>
    <t>安徽炬视科技有限公司</t>
  </si>
  <si>
    <t>GR202234004162</t>
  </si>
  <si>
    <t>安徽龙骏信息技术有限责任公司</t>
  </si>
  <si>
    <t>GR202234001957</t>
  </si>
  <si>
    <t>安徽震铎消防安全技术有限公司</t>
  </si>
  <si>
    <t>GR202234002235</t>
  </si>
  <si>
    <t>合肥捷米亚机电有限公司</t>
  </si>
  <si>
    <t>GR202234003890</t>
  </si>
  <si>
    <t>合肥昌码信息科技有限公司</t>
  </si>
  <si>
    <t>GR202234003021</t>
  </si>
  <si>
    <t>安徽国途工程设计有限公司</t>
  </si>
  <si>
    <t>GR202234004645</t>
  </si>
  <si>
    <t>安徽政园建设工程有限公司</t>
  </si>
  <si>
    <t>GR202234000900</t>
  </si>
  <si>
    <t>安徽飞智互联科技有限公司</t>
  </si>
  <si>
    <t>GR202234000723</t>
  </si>
  <si>
    <t>安徽亦电科技有限公司</t>
  </si>
  <si>
    <t>GR202234000705</t>
  </si>
  <si>
    <t>合肥云联半导体有限公司</t>
  </si>
  <si>
    <t>GR202234002240</t>
  </si>
  <si>
    <t>合肥岸南坡科技咨询有限公司</t>
  </si>
  <si>
    <t>GR202234000623</t>
  </si>
  <si>
    <t>合肥世纪鼎盛电子科技有限公司</t>
  </si>
  <si>
    <t>GR202234001290</t>
  </si>
  <si>
    <t>安徽辰启信息科技有限公司</t>
  </si>
  <si>
    <t>GR202234000130</t>
  </si>
  <si>
    <t>合肥坤载信息科技有限公司</t>
  </si>
  <si>
    <t>GR202234004422</t>
  </si>
  <si>
    <t>安徽云驴通信息技术有限公司</t>
  </si>
  <si>
    <t>GR202234002981</t>
  </si>
  <si>
    <t>安徽易海云科技有限公司</t>
  </si>
  <si>
    <t>GR202234004333</t>
  </si>
  <si>
    <t>安徽宏远机械制造有限公司</t>
  </si>
  <si>
    <t>GR202234002726</t>
  </si>
  <si>
    <t>安徽晨飞科技股份有限公司</t>
  </si>
  <si>
    <t>GR202234003134</t>
  </si>
  <si>
    <t>合肥层次空间规划设计有限公司</t>
  </si>
  <si>
    <t>GR202234001147</t>
  </si>
  <si>
    <t>合肥小秋智能科技有限公司</t>
  </si>
  <si>
    <t>GR202234001858</t>
  </si>
  <si>
    <t>安徽新锐激光科技有限公司</t>
  </si>
  <si>
    <t>GR202234001790</t>
  </si>
  <si>
    <t>安徽中科三创大数据科技有限公司</t>
  </si>
  <si>
    <t>GR202234002129</t>
  </si>
  <si>
    <t>合肥云翼科技有限公司</t>
  </si>
  <si>
    <t>GR202234003489</t>
  </si>
  <si>
    <t>安徽麦种科技有限公司</t>
  </si>
  <si>
    <t>GR202234002462</t>
  </si>
  <si>
    <t>安徽国环检测技术有限公司</t>
  </si>
  <si>
    <t>GR202234004323</t>
  </si>
  <si>
    <t>合肥多孚新材料科技有限公司</t>
  </si>
  <si>
    <t>GR202234001239</t>
  </si>
  <si>
    <t>合肥致宜机电工程有限公司</t>
  </si>
  <si>
    <t>GR202234004807</t>
  </si>
  <si>
    <t>合肥辰见智能科技有限公司</t>
  </si>
  <si>
    <t>GR202234004800</t>
  </si>
  <si>
    <t>安徽天傲通信科技有限公司</t>
  </si>
  <si>
    <t>GR202234000668</t>
  </si>
  <si>
    <t>合肥高领信息科技有限公司</t>
  </si>
  <si>
    <t>GR202234003241</t>
  </si>
  <si>
    <t>中徽畅享科技有限公司</t>
  </si>
  <si>
    <t>GR202234004642</t>
  </si>
  <si>
    <t>安徽南禺科技有限公司</t>
  </si>
  <si>
    <t>GR202234003775</t>
  </si>
  <si>
    <t>合肥瑞欣康复用品用具有限责任公司</t>
  </si>
  <si>
    <t>GR202234002362</t>
  </si>
  <si>
    <t>安徽广交信息科技有限公司</t>
  </si>
  <si>
    <t>GR202234001212</t>
  </si>
  <si>
    <t>安徽析数科技有限公司</t>
  </si>
  <si>
    <t>GR202234001917</t>
  </si>
  <si>
    <t>合肥星空物联信息科技有限公司</t>
  </si>
  <si>
    <t>GR202234003075</t>
  </si>
  <si>
    <t>安徽国创洁源环境科技有限公司</t>
  </si>
  <si>
    <t>GR202234000471</t>
  </si>
  <si>
    <t>合肥协百久环保设备科技有限公司</t>
  </si>
  <si>
    <t>GR202234002419</t>
  </si>
  <si>
    <t>合肥易之学教育科技有限公司</t>
  </si>
  <si>
    <t>GR202234003815</t>
  </si>
  <si>
    <t>安徽壹零贰肆加科技集团有限公司</t>
  </si>
  <si>
    <t>GR202234001931</t>
  </si>
  <si>
    <t>安徽环境科技研究院股份有限公司</t>
  </si>
  <si>
    <t>GR202234003334</t>
  </si>
  <si>
    <t>安徽奥视智能装备有限公司</t>
  </si>
  <si>
    <t>GR202234004044</t>
  </si>
  <si>
    <t>安徽讯飞皆成软件技术有限公司</t>
  </si>
  <si>
    <t>GR202234004808</t>
  </si>
  <si>
    <t>合肥齐泰光电科技有限公司</t>
  </si>
  <si>
    <t>GR202234002914</t>
  </si>
  <si>
    <t>合肥合码智能科技有限公司</t>
  </si>
  <si>
    <t>GR202234000462</t>
  </si>
  <si>
    <t>安徽创瑞信息技术有限公司</t>
  </si>
  <si>
    <t>GR202234001554</t>
  </si>
  <si>
    <t>安徽存真电力有限公司</t>
  </si>
  <si>
    <t>GR202234001334</t>
  </si>
  <si>
    <t>安徽贝科邦生物科技有限公司</t>
  </si>
  <si>
    <t>GR202234001175</t>
  </si>
  <si>
    <t>合肥玉卓光电科技有限公司</t>
  </si>
  <si>
    <t>GR202234002017</t>
  </si>
  <si>
    <t>中铁十局集团第三建设有限公司</t>
  </si>
  <si>
    <t>GR202234001773</t>
  </si>
  <si>
    <t>合肥中科国禹智能工程有限公司</t>
  </si>
  <si>
    <t>GR202234000219</t>
  </si>
  <si>
    <t>合肥博耀信息技术有限公司</t>
  </si>
  <si>
    <t>GR202234001930</t>
  </si>
  <si>
    <t>安徽艾特赛思智能科技有限公司</t>
  </si>
  <si>
    <t>GR202234000019</t>
  </si>
  <si>
    <t>安徽重八信息咨询有限公司</t>
  </si>
  <si>
    <t>GR202234003632</t>
  </si>
  <si>
    <t>合肥鸿科传感科技有限公司</t>
  </si>
  <si>
    <t>GR202234002740</t>
  </si>
  <si>
    <t>安徽蓝鼎环保能源科技有限公司</t>
  </si>
  <si>
    <t>GR202234003394</t>
  </si>
  <si>
    <t>安徽众人行环保科技有限公司</t>
  </si>
  <si>
    <t>GR202234004569</t>
  </si>
  <si>
    <t>安徽九源云鑫信息技术有限公司</t>
  </si>
  <si>
    <t>GR202234002809</t>
  </si>
  <si>
    <t>合肥裕和数控设备制造有限公司</t>
  </si>
  <si>
    <t>GR202234002763</t>
  </si>
  <si>
    <t>合肥博软电子科技有限公司</t>
  </si>
  <si>
    <t>GR202234000072</t>
  </si>
  <si>
    <t>安徽盛亿照明科技有限公司</t>
  </si>
  <si>
    <t>GR202234001279</t>
  </si>
  <si>
    <t>合肥卓顺智能科技有限公司</t>
  </si>
  <si>
    <t>GR202234003985</t>
  </si>
  <si>
    <t>中铁合肥建筑市政工程设计研究院有限公司</t>
  </si>
  <si>
    <t>GR202234004278</t>
  </si>
  <si>
    <t>合肥卓华智能科技有限公司</t>
  </si>
  <si>
    <t>GR202234000663</t>
  </si>
  <si>
    <t>合肥安德科铭半导体科技有限公司</t>
  </si>
  <si>
    <t>GR202234002481</t>
  </si>
  <si>
    <t>安徽未来新材料有限公司</t>
  </si>
  <si>
    <t>GR202234000706</t>
  </si>
  <si>
    <t>合肥普联朗霁软件有限公司</t>
  </si>
  <si>
    <t>GR202234003269</t>
  </si>
  <si>
    <t>合肥索福信息技术有限公司</t>
  </si>
  <si>
    <t>GR202234000980</t>
  </si>
  <si>
    <t>合肥趣陪信息技术有限公司</t>
  </si>
  <si>
    <t>GR202234001530</t>
  </si>
  <si>
    <t>安徽启路达光电科技有限公司</t>
  </si>
  <si>
    <t>GR202234004452</t>
  </si>
  <si>
    <t>合肥澎湃能源技术有限公司</t>
  </si>
  <si>
    <t>GR202234002040</t>
  </si>
  <si>
    <t>安徽有云智能科技有限公司</t>
  </si>
  <si>
    <t>GR202234002585</t>
  </si>
  <si>
    <t>安徽越明物联信息科技有限公司</t>
  </si>
  <si>
    <t>GR202234004573</t>
  </si>
  <si>
    <t>安徽数智人工智能科技有限公司</t>
  </si>
  <si>
    <t>GR202234003304</t>
  </si>
  <si>
    <t>安徽巡鹰新能源集团有限公司</t>
  </si>
  <si>
    <t>GR202234001679</t>
  </si>
  <si>
    <t>安徽国祯环卫科技有限公司</t>
  </si>
  <si>
    <t>GR202234000858</t>
  </si>
  <si>
    <t>安徽环城科技有限公司</t>
  </si>
  <si>
    <t>GR202234004203</t>
  </si>
  <si>
    <t>合肥芳硕环境科技有限公司</t>
  </si>
  <si>
    <t>GR202234002513</t>
  </si>
  <si>
    <t>安徽鸿捷环保科技有限公司</t>
  </si>
  <si>
    <t>GR202234000740</t>
  </si>
  <si>
    <t>安徽智测环境科技有限公司</t>
  </si>
  <si>
    <t>GR202234000423</t>
  </si>
  <si>
    <t>合肥科飞视觉科技有限公司</t>
  </si>
  <si>
    <t>GR202234000274</t>
  </si>
  <si>
    <t>安徽博威康信息技术有限公司</t>
  </si>
  <si>
    <t>GR202234001938</t>
  </si>
  <si>
    <t>安徽省水恒科技有限公司</t>
  </si>
  <si>
    <t>GR202234001775</t>
  </si>
  <si>
    <t>合肥数储信息技术有限公司</t>
  </si>
  <si>
    <t>GR202234004414</t>
  </si>
  <si>
    <t>合肥骑智云科技有限公司</t>
  </si>
  <si>
    <t>GR202234004854</t>
  </si>
  <si>
    <t>合肥初云信息科技有限公司</t>
  </si>
  <si>
    <t>GR202234002014</t>
  </si>
  <si>
    <t>安徽英信科技有限公司</t>
  </si>
  <si>
    <t>GR202234002818</t>
  </si>
  <si>
    <t>合肥中科艾帝尔机器人技术有限公司</t>
  </si>
  <si>
    <t>GR202234002393</t>
  </si>
  <si>
    <t>安徽芯云科技有限公司</t>
  </si>
  <si>
    <t>GR202234003762</t>
  </si>
  <si>
    <t>安徽新丰采建设工程有限公司</t>
  </si>
  <si>
    <t>GR202234001781</t>
  </si>
  <si>
    <t>安徽徽韵心理咨询有限公司</t>
  </si>
  <si>
    <t>GR202234001098</t>
  </si>
  <si>
    <t>安徽晨玺信息科技有限公司</t>
  </si>
  <si>
    <t>GR202234002438</t>
  </si>
  <si>
    <t>合肥栈顶信息科技有限公司</t>
  </si>
  <si>
    <t>GR202234001297</t>
  </si>
  <si>
    <t>安徽省宝舟信息科技有限公司</t>
  </si>
  <si>
    <t>GR202234003666</t>
  </si>
  <si>
    <t>安徽佳普测绘技术有限公司</t>
  </si>
  <si>
    <t>GR202234003917</t>
  </si>
  <si>
    <t>安徽铭洋信息科技有限公司</t>
  </si>
  <si>
    <t>GR202234002989</t>
  </si>
  <si>
    <t>安徽华冶地源信息技术有限公司</t>
  </si>
  <si>
    <t>GR202234003801</t>
  </si>
  <si>
    <t>安徽思单灵信息技术有限公司</t>
  </si>
  <si>
    <t>GR202234002637</t>
  </si>
  <si>
    <t>安徽达途信息科技有限公司</t>
  </si>
  <si>
    <t>GR202234002366</t>
  </si>
  <si>
    <t>合肥中科蓝睿科技有限公司</t>
  </si>
  <si>
    <t>GR202234000222</t>
  </si>
  <si>
    <t>安徽彭工智能装备科技有限公司</t>
  </si>
  <si>
    <t>GR202234004550</t>
  </si>
  <si>
    <t>安徽鑫智合智能科技有限公司</t>
  </si>
  <si>
    <t>GR202234002691</t>
  </si>
  <si>
    <t>安徽燧人物联网科技有限公司</t>
  </si>
  <si>
    <t>GR202234001124</t>
  </si>
  <si>
    <t>安徽白杨自动化装备有限公司</t>
  </si>
  <si>
    <t>GR202234004677</t>
  </si>
  <si>
    <t>合肥旭刚自动化科技有限公司</t>
  </si>
  <si>
    <t>GR202234001598</t>
  </si>
  <si>
    <t>合肥中质天臣软件科技有限公司</t>
  </si>
  <si>
    <t>GR202234003016</t>
  </si>
  <si>
    <t>合肥凡迅信息科技有限公司</t>
  </si>
  <si>
    <t>GR202234002644</t>
  </si>
  <si>
    <t>安徽柏桦电力科技有限公司</t>
  </si>
  <si>
    <t>GR202234000755</t>
  </si>
  <si>
    <t>安徽建大交通科技有限公司</t>
  </si>
  <si>
    <t>GR202234003767</t>
  </si>
  <si>
    <t>合肥金瀚科技有限公司</t>
  </si>
  <si>
    <t>GR202234002685</t>
  </si>
  <si>
    <t>合肥新汇成微电子股份有限公司</t>
  </si>
  <si>
    <t>GR202234004596</t>
  </si>
  <si>
    <t>安徽小驴槽科技有限公司</t>
  </si>
  <si>
    <t>GR202234001879</t>
  </si>
  <si>
    <t>合肥恒鑫生活科技股份有限公司</t>
  </si>
  <si>
    <t>GR202234003393</t>
  </si>
  <si>
    <t>安徽中厚智能科技有限公司</t>
  </si>
  <si>
    <t>GR202234002084</t>
  </si>
  <si>
    <t>合肥六菱汽车电子有限公司</t>
  </si>
  <si>
    <t>GR202234000005</t>
  </si>
  <si>
    <t>合肥市益微精密机械有限公司</t>
  </si>
  <si>
    <t>GR202234001916</t>
  </si>
  <si>
    <t>合肥恩瑞特药业有限公司</t>
  </si>
  <si>
    <t>GR202234001177</t>
  </si>
  <si>
    <t>合肥河钢新材料科技有限公司</t>
  </si>
  <si>
    <t>GR202234004007</t>
  </si>
  <si>
    <t>安徽百信信息技术有限公司</t>
  </si>
  <si>
    <t>GR202234003518</t>
  </si>
  <si>
    <t>合肥吉启源电子有限公司</t>
  </si>
  <si>
    <t>GR202234002950</t>
  </si>
  <si>
    <t>合肥莫凡高科电子科技有限公司</t>
  </si>
  <si>
    <t>GR202234001571</t>
  </si>
  <si>
    <t>安徽科威网络科技有限公司</t>
  </si>
  <si>
    <t>GR202234003513</t>
  </si>
  <si>
    <t>安徽锐盈电力科技有限公司</t>
  </si>
  <si>
    <t>GR202234001085</t>
  </si>
  <si>
    <t>合肥信风科技开发有限公司</t>
  </si>
  <si>
    <t>GR202234002759</t>
  </si>
  <si>
    <t>安徽凯聚特智能装备有限公司</t>
  </si>
  <si>
    <t>GR202234000069</t>
  </si>
  <si>
    <t>安徽鹿鼎科技有限公司</t>
  </si>
  <si>
    <t>GR202234004735</t>
  </si>
  <si>
    <t>安徽晨缘信息科技有限公司</t>
  </si>
  <si>
    <t>GR202234003936</t>
  </si>
  <si>
    <t>合肥精峰机械制造有限公司</t>
  </si>
  <si>
    <t>GR202234003832</t>
  </si>
  <si>
    <t>安徽宏实智能科技有限公司</t>
  </si>
  <si>
    <t>GR202234001561</t>
  </si>
  <si>
    <t>合肥莱瑞科技有限公司</t>
  </si>
  <si>
    <t>GR202234000407</t>
  </si>
  <si>
    <t>合肥太格科技有限公司</t>
  </si>
  <si>
    <t>GR202234001346</t>
  </si>
  <si>
    <t>合肥邦诺科技有限公司</t>
  </si>
  <si>
    <t>GR202234000460</t>
  </si>
  <si>
    <t>安徽朵能生物科技有限公司</t>
  </si>
  <si>
    <t>GR202234004257</t>
  </si>
  <si>
    <t>合肥君百防务科技有限公司</t>
  </si>
  <si>
    <t>GR202234001637</t>
  </si>
  <si>
    <t>安徽灿邦电气有限公司</t>
  </si>
  <si>
    <t>GR202234002171</t>
  </si>
  <si>
    <t>安徽臣宫网络科技有限公司</t>
  </si>
  <si>
    <t>GR202234004559</t>
  </si>
  <si>
    <t>安徽瑞之恒设计咨询有限公司</t>
  </si>
  <si>
    <t>GR202234004312</t>
  </si>
  <si>
    <t>合肥雅智信息科技有限公司</t>
  </si>
  <si>
    <t>GR202234004858</t>
  </si>
  <si>
    <t>合肥量芯科技有限公司</t>
  </si>
  <si>
    <t>GR202234002744</t>
  </si>
  <si>
    <t>安徽科博产品检测研究院有限公司</t>
  </si>
  <si>
    <t>GR202234002591</t>
  </si>
  <si>
    <t>安徽中金码电子科技有限公司</t>
  </si>
  <si>
    <t>GR202234003710</t>
  </si>
  <si>
    <t>安徽亦正自动化设备有限公司</t>
  </si>
  <si>
    <t>GR202234003672</t>
  </si>
  <si>
    <t>华东冶金地质勘查研究院</t>
  </si>
  <si>
    <t>GR202234000909</t>
  </si>
  <si>
    <t>安徽鼎韬智能科技有限公司</t>
  </si>
  <si>
    <t>GR202234003569</t>
  </si>
  <si>
    <t>合肥思行科技有限公司</t>
  </si>
  <si>
    <t>GR202234000350</t>
  </si>
  <si>
    <t>安徽五维建筑规划设计有限公司</t>
  </si>
  <si>
    <t>GR202234003202</t>
  </si>
  <si>
    <t>安徽龙创智能科技有限公司</t>
  </si>
  <si>
    <t>GR202234003368</t>
  </si>
  <si>
    <t>合肥筹策信息技术有限公司</t>
  </si>
  <si>
    <t>GR202234001165</t>
  </si>
  <si>
    <t>博洽多闻技术有限公司</t>
  </si>
  <si>
    <t>GR202234002165</t>
  </si>
  <si>
    <t>安徽德明石油化工设备有限公司</t>
  </si>
  <si>
    <t>GR202234004512</t>
  </si>
  <si>
    <t>安徽矽科信息科技有限公司</t>
  </si>
  <si>
    <t>GR202234000631</t>
  </si>
  <si>
    <t>合肥白龙马软件技术有限公司</t>
  </si>
  <si>
    <t>GR202234001050</t>
  </si>
  <si>
    <t>合肥科久盛生物医药有限公司</t>
  </si>
  <si>
    <t>GR202234001062</t>
  </si>
  <si>
    <t>安徽华耀科力工程科技有限公司</t>
  </si>
  <si>
    <t>GR202234002494</t>
  </si>
  <si>
    <t>安徽威尔低碳科技股份有限公司</t>
  </si>
  <si>
    <t>GR202234004079</t>
  </si>
  <si>
    <t>安徽科码标签科技有限公司</t>
  </si>
  <si>
    <t>GR202234003840</t>
  </si>
  <si>
    <t>安徽东晟环保科技集团有限公司</t>
  </si>
  <si>
    <t>GR202234001154</t>
  </si>
  <si>
    <t>安徽矽芯微电子科技有限公司</t>
  </si>
  <si>
    <t>GR202234000469</t>
  </si>
  <si>
    <t>安徽哈斯特自动化科技有限公司</t>
  </si>
  <si>
    <t>GR202234004892</t>
  </si>
  <si>
    <t>安徽智领电力科技有限公司</t>
  </si>
  <si>
    <t>GR202234003143</t>
  </si>
  <si>
    <t>合肥化机装备制造有限公司</t>
  </si>
  <si>
    <t>GR202234002039</t>
  </si>
  <si>
    <t>安徽玖洲通管业科技有限公司</t>
  </si>
  <si>
    <t>GR202234000388</t>
  </si>
  <si>
    <t>安徽信仁安科技有限公司</t>
  </si>
  <si>
    <t>GR202234001420</t>
  </si>
  <si>
    <t>安徽卓鸣智能科技有限公司</t>
  </si>
  <si>
    <t>GR202234003620</t>
  </si>
  <si>
    <t>安徽恒泽环境科技有限公司</t>
  </si>
  <si>
    <t>GR202234001099</t>
  </si>
  <si>
    <t>安徽美芝制冷设备有限公司</t>
  </si>
  <si>
    <t>GR202234002700</t>
  </si>
  <si>
    <t>安徽层峰电气科技有限公司</t>
  </si>
  <si>
    <t>GR202234002262</t>
  </si>
  <si>
    <t>合肥亿米特科技股份有限公司</t>
  </si>
  <si>
    <t>GR202234002113</t>
  </si>
  <si>
    <t>合肥和钛智创网络科技有限公司</t>
  </si>
  <si>
    <t>GR202234001785</t>
  </si>
  <si>
    <t>安徽嘉谊精密电子科技有限公司</t>
  </si>
  <si>
    <t>GR202234004126</t>
  </si>
  <si>
    <t>合肥毕迈斯新能源科技有限公司</t>
  </si>
  <si>
    <t>GR202234002657</t>
  </si>
  <si>
    <t>合肥昕华信息科技有限公司</t>
  </si>
  <si>
    <t>GR202234001214</t>
  </si>
  <si>
    <t>安徽日峰机电设备有限公司</t>
  </si>
  <si>
    <t>GR202234002823</t>
  </si>
  <si>
    <t>安徽楼事网络科技有限公司</t>
  </si>
  <si>
    <t>GR202234001263</t>
  </si>
  <si>
    <t>合肥优仕康通讯技术有限公司</t>
  </si>
  <si>
    <t>GR202234003779</t>
  </si>
  <si>
    <t>安徽省国盛量子科技有限公司</t>
  </si>
  <si>
    <t>GR202234001563</t>
  </si>
  <si>
    <t>安徽职动力网络科技有限公司</t>
  </si>
  <si>
    <t>GR202234002846</t>
  </si>
  <si>
    <t>安徽金三通管道技术有限公司</t>
  </si>
  <si>
    <t>GR202234000345</t>
  </si>
  <si>
    <t>安徽真金彩种业有限责任公司</t>
  </si>
  <si>
    <t>GR202234003469</t>
  </si>
  <si>
    <t>合肥明信软件技术有限公司</t>
  </si>
  <si>
    <t>GR202234000373</t>
  </si>
  <si>
    <t>安徽星弘烨智能科技有限公司</t>
  </si>
  <si>
    <t>GR202234003978</t>
  </si>
  <si>
    <t>合肥云诊信息科技有限公司</t>
  </si>
  <si>
    <t>GR202234003820</t>
  </si>
  <si>
    <t>合肥融讯电子科技有限公司</t>
  </si>
  <si>
    <t>GR202234001534</t>
  </si>
  <si>
    <t>合肥摩八信息科技有限公司</t>
  </si>
  <si>
    <t>GR202234004360</t>
  </si>
  <si>
    <t>合肥中科普瑞昇生物医药科技有限公司</t>
  </si>
  <si>
    <t>GR202234004352</t>
  </si>
  <si>
    <t>博纳西亚（合肥）医药科技有限公司</t>
  </si>
  <si>
    <t>GR202234003863</t>
  </si>
  <si>
    <t>安徽人之和科技有限公司</t>
  </si>
  <si>
    <t>GR202234004662</t>
  </si>
  <si>
    <t>合肥臻谱防务科技有限公司</t>
  </si>
  <si>
    <t>GR202234002912</t>
  </si>
  <si>
    <t>安徽绘之初科技有限公司</t>
  </si>
  <si>
    <t>GR202234003295</t>
  </si>
  <si>
    <t>安徽知学科技有限公司</t>
  </si>
  <si>
    <t>GR202234004819</t>
  </si>
  <si>
    <t>安徽井田信息技术有限公司</t>
  </si>
  <si>
    <t>GR202234002027</t>
  </si>
  <si>
    <t>安徽中知众创知识产权运营有限公司</t>
  </si>
  <si>
    <t>GR202234001336</t>
  </si>
  <si>
    <t>安徽佳略信息科技有限公司</t>
  </si>
  <si>
    <t>GR202234002537</t>
  </si>
  <si>
    <t>合肥汇恒汽车零配件有限公司</t>
  </si>
  <si>
    <t>GR202234004362</t>
  </si>
  <si>
    <t>安徽天极英策技术服务有限公司</t>
  </si>
  <si>
    <t>GR202234000404</t>
  </si>
  <si>
    <t>合肥拓锐生物科技有限公司</t>
  </si>
  <si>
    <t>GR202234001075</t>
  </si>
  <si>
    <t>合肥金新允电子技术有限公司</t>
  </si>
  <si>
    <t>GR202234004824</t>
  </si>
  <si>
    <t>合肥未来计算机技术开发有限公司</t>
  </si>
  <si>
    <t>GR202234004747</t>
  </si>
  <si>
    <t>安徽天羡建设工程有限公司</t>
  </si>
  <si>
    <t>GR202234003895</t>
  </si>
  <si>
    <t>儒拉玛特自动化技术（合肥）有限公司</t>
  </si>
  <si>
    <t>GR202234003774</t>
  </si>
  <si>
    <t>合肥冬行信息科技有限公司</t>
  </si>
  <si>
    <t>GR202234001433</t>
  </si>
  <si>
    <t>合肥创想能源环境科技有限公司</t>
  </si>
  <si>
    <t>GR202234003102</t>
  </si>
  <si>
    <t>安徽威斯贝尔智能科技有限公司</t>
  </si>
  <si>
    <t>GR202234001731</t>
  </si>
  <si>
    <t>安徽奇智科技有限公司</t>
  </si>
  <si>
    <t>GR202234001022</t>
  </si>
  <si>
    <t>肥东万安工程机械有限公司</t>
  </si>
  <si>
    <t>GR202234003539</t>
  </si>
  <si>
    <t>合肥瑞洲软件科技有限公司</t>
  </si>
  <si>
    <t>GR202234000076</t>
  </si>
  <si>
    <t>合肥新鸟科技有限公司</t>
  </si>
  <si>
    <t>GR202234004152</t>
  </si>
  <si>
    <t>安徽筑联科技有限公司</t>
  </si>
  <si>
    <t>GR202234003068</t>
  </si>
  <si>
    <t>安徽国戎科技有限公司</t>
  </si>
  <si>
    <t>GR202234001305</t>
  </si>
  <si>
    <t>合肥弘元文化科技有限公司</t>
  </si>
  <si>
    <t>GR202234002270</t>
  </si>
  <si>
    <t>睿合科技有限公司</t>
  </si>
  <si>
    <t>GR202234004717</t>
  </si>
  <si>
    <t>安徽普烁光电科技有限公司</t>
  </si>
  <si>
    <t>GR202234001826</t>
  </si>
  <si>
    <t>安徽景尚众合数字传媒科技有限公司</t>
  </si>
  <si>
    <t>GR202234001538</t>
  </si>
  <si>
    <t>安徽高量智能科技有限责任公司</t>
  </si>
  <si>
    <t>GR202234003738</t>
  </si>
  <si>
    <t>安徽博奥医学基因检测有限公司</t>
  </si>
  <si>
    <t>GR202234002411</t>
  </si>
  <si>
    <t>合肥航箭欣智能电气有限公司</t>
  </si>
  <si>
    <t>GR202234000761</t>
  </si>
  <si>
    <t>安徽联智创新软件有限公司</t>
  </si>
  <si>
    <t>GR202234003433</t>
  </si>
  <si>
    <t>浩塑展示设备（安徽）有限公司</t>
  </si>
  <si>
    <t>GR202234001816</t>
  </si>
  <si>
    <t>中科领航医疗科技有限公司</t>
  </si>
  <si>
    <t>GR202234001735</t>
  </si>
  <si>
    <t>安徽国科信通科技有限公司</t>
  </si>
  <si>
    <t>GR202234002208</t>
  </si>
  <si>
    <t>合肥拓思信息科技有限公司</t>
  </si>
  <si>
    <t>GR202234004101</t>
  </si>
  <si>
    <t>安徽佳讯皖之翼科技有限公司</t>
  </si>
  <si>
    <t>GR202234003506</t>
  </si>
  <si>
    <t>安徽华诚人防设备有限公司</t>
  </si>
  <si>
    <t>GR202234001033</t>
  </si>
  <si>
    <t>合肥泛米智能科技有限公司</t>
  </si>
  <si>
    <t>GR202234003052</t>
  </si>
  <si>
    <t>安徽讯飞寰语科技有限公司</t>
  </si>
  <si>
    <t>GR202234003678</t>
  </si>
  <si>
    <t>合肥莱茵家具有限公司</t>
  </si>
  <si>
    <t>GR202234001234</t>
  </si>
  <si>
    <t>安徽丰特电气科技有限公司</t>
  </si>
  <si>
    <t>GR202234003520</t>
  </si>
  <si>
    <t>合肥万力轮胎有限公司</t>
  </si>
  <si>
    <t>GR202234002539</t>
  </si>
  <si>
    <t>安徽仟颂美呈空间设计工程有限公司</t>
  </si>
  <si>
    <t>GR202234002467</t>
  </si>
  <si>
    <t>合肥瀚翔智能科技有限公司</t>
  </si>
  <si>
    <t>GR202234003353</t>
  </si>
  <si>
    <t>合肥齐金科技咨询有限公司</t>
  </si>
  <si>
    <t>GR202234001129</t>
  </si>
  <si>
    <t>合肥市艺蓝电子科技有限公司</t>
  </si>
  <si>
    <t>GR202234003853</t>
  </si>
  <si>
    <t>安徽汇泰建设工程有限公司</t>
  </si>
  <si>
    <t>GR202234001498</t>
  </si>
  <si>
    <t>合肥鸿华建设工程有限公司</t>
  </si>
  <si>
    <t>GR202234000557</t>
  </si>
  <si>
    <t>合肥宏光研磨科技有限公司</t>
  </si>
  <si>
    <t>GR202234004602</t>
  </si>
  <si>
    <t>安徽博龙动力科技股份有限公司</t>
  </si>
  <si>
    <t>GR202234002455</t>
  </si>
  <si>
    <t>安徽中安信通科技有限公司</t>
  </si>
  <si>
    <t>GR202234002678</t>
  </si>
  <si>
    <t>安徽捷思新材料科技有限公司</t>
  </si>
  <si>
    <t>GR202234002068</t>
  </si>
  <si>
    <t>巢湖市银环航标有限公司</t>
  </si>
  <si>
    <t>GR202234001016</t>
  </si>
  <si>
    <t>安徽省赛威输送设备有限公司</t>
  </si>
  <si>
    <t>GR202234004816</t>
  </si>
  <si>
    <t>安徽海容电源动力股份有限公司</t>
  </si>
  <si>
    <t>GR202234004663</t>
  </si>
  <si>
    <t>合肥财捷网络科技有限公司</t>
  </si>
  <si>
    <t>GR202234001142</t>
  </si>
  <si>
    <t>安徽海容能源科技有限公司</t>
  </si>
  <si>
    <t>GR202234000596</t>
  </si>
  <si>
    <t>安徽长三角装饰工程有限公司</t>
  </si>
  <si>
    <t>GR202234002991</t>
  </si>
  <si>
    <t>安徽澳扬自动化设备有限公司</t>
  </si>
  <si>
    <t>GR202234001627</t>
  </si>
  <si>
    <t>合肥裕元塑料包装科技有限公司</t>
  </si>
  <si>
    <t>GR202234000173</t>
  </si>
  <si>
    <t>安徽恒川科技咨询服务有限公司</t>
  </si>
  <si>
    <t>GR202234004014</t>
  </si>
  <si>
    <t>安徽云洲智能科技有限公司</t>
  </si>
  <si>
    <t>GR202234004490</t>
  </si>
  <si>
    <t>安徽创匠智能科技有限公司</t>
  </si>
  <si>
    <t>GR202234001389</t>
  </si>
  <si>
    <t>安徽华正建设工程咨询有限公司</t>
  </si>
  <si>
    <t>GR202234003892</t>
  </si>
  <si>
    <t>安徽嘉实机电科技有限公司</t>
  </si>
  <si>
    <t>GR202234003948</t>
  </si>
  <si>
    <t>安徽视途标识工程有限公司</t>
  </si>
  <si>
    <t>GR202234002083</t>
  </si>
  <si>
    <t>合肥圣博瑞科技有限公司</t>
  </si>
  <si>
    <t>GR202234004153</t>
  </si>
  <si>
    <t>合肥亚慕信息科技有限公司</t>
  </si>
  <si>
    <t>GR202234002151</t>
  </si>
  <si>
    <t>创新美兰（合肥）股份有限公司</t>
  </si>
  <si>
    <t>GR202234001376</t>
  </si>
  <si>
    <t>安徽凯川电力保护设备有限公司</t>
  </si>
  <si>
    <t>GR202234003003</t>
  </si>
  <si>
    <t>安徽东亚机械有限公司</t>
  </si>
  <si>
    <t>GR202234001535</t>
  </si>
  <si>
    <t>安徽容众自动化设备有限公司</t>
  </si>
  <si>
    <t>GR202234004038</t>
  </si>
  <si>
    <t>合肥顺昌电磁智能科技有限公司</t>
  </si>
  <si>
    <t>GR202234004298</t>
  </si>
  <si>
    <t>北方稀土（安徽）永磁科技有限公司</t>
  </si>
  <si>
    <t>GR202234004213</t>
  </si>
  <si>
    <t>安徽创新检测技术有限公司</t>
  </si>
  <si>
    <t>GR202234003944</t>
  </si>
  <si>
    <t>安徽集虹材料科技有限公司</t>
  </si>
  <si>
    <t>GR202234002789</t>
  </si>
  <si>
    <t>安徽省安达兴智能装备有限公司</t>
  </si>
  <si>
    <t>GR202234004072</t>
  </si>
  <si>
    <t>合肥德易电子有限公司</t>
  </si>
  <si>
    <t>GR202234002050</t>
  </si>
  <si>
    <t>安徽悦利贞智控科技有限公司</t>
  </si>
  <si>
    <t>GR202234000921</t>
  </si>
  <si>
    <t>安徽旭辰达电子科技有限公司</t>
  </si>
  <si>
    <t>GR202234001135</t>
  </si>
  <si>
    <t>合肥永匠自动化科技有限公司</t>
  </si>
  <si>
    <t>GR202234003080</t>
  </si>
  <si>
    <t>安徽同利汽车零部件有限公司</t>
  </si>
  <si>
    <t>GR202234002446</t>
  </si>
  <si>
    <t>安徽循通包装制品有限公司</t>
  </si>
  <si>
    <t>GR202234000205</t>
  </si>
  <si>
    <t>安徽高梵电子商务有限公司</t>
  </si>
  <si>
    <t>GR202234003303</t>
  </si>
  <si>
    <t>安徽驰远实验室系统工程有限公司</t>
  </si>
  <si>
    <t>GR202234002730</t>
  </si>
  <si>
    <t>合肥金维信息科技有限公司</t>
  </si>
  <si>
    <t>GR202234000314</t>
  </si>
  <si>
    <t>合肥齐纬达包装材料有限公司</t>
  </si>
  <si>
    <t>GR202234002404</t>
  </si>
  <si>
    <t>合肥艾迪软件科技有限公司</t>
  </si>
  <si>
    <t>GR202234004410</t>
  </si>
  <si>
    <t>合肥疆程技术有限公司</t>
  </si>
  <si>
    <t>GR202234004049</t>
  </si>
  <si>
    <t>合肥震烁机械科技有限公司</t>
  </si>
  <si>
    <t>GR202234001072</t>
  </si>
  <si>
    <t>安徽鲁研种业有限公司</t>
  </si>
  <si>
    <t>GR202234003480</t>
  </si>
  <si>
    <t>安徽省中汇环境艺术有限公司</t>
  </si>
  <si>
    <t>GR202234003971</t>
  </si>
  <si>
    <t>合肥合信包装有限公司</t>
  </si>
  <si>
    <t>GR202234000913</t>
  </si>
  <si>
    <t>巢湖云海镁业有限公司</t>
  </si>
  <si>
    <t>GR202234001945</t>
  </si>
  <si>
    <t>安徽笃明信息科技有限公司</t>
  </si>
  <si>
    <t>GR202234001292</t>
  </si>
  <si>
    <t>安徽万瑞护栏有限公司</t>
  </si>
  <si>
    <t>GR202234002551</t>
  </si>
  <si>
    <t>安徽清晓科技有限公司</t>
  </si>
  <si>
    <t>GR202234002920</t>
  </si>
  <si>
    <t>合肥立其机械加工有限公司</t>
  </si>
  <si>
    <t>GR202234000191</t>
  </si>
  <si>
    <t>合肥华航机电有限公司</t>
  </si>
  <si>
    <t>GR202234001242</t>
  </si>
  <si>
    <t>合肥元旭环保新型材料有限公司</t>
  </si>
  <si>
    <t>GR202234003245</t>
  </si>
  <si>
    <t>安徽中昆绿色防控科技有限公司</t>
  </si>
  <si>
    <t>GR202234004133</t>
  </si>
  <si>
    <t>安徽省丰沛米业有限公司</t>
  </si>
  <si>
    <t>GR202234000530</t>
  </si>
  <si>
    <t>安徽省新铁铁路科技有限公司</t>
  </si>
  <si>
    <t>GR202234001249</t>
  </si>
  <si>
    <t>安徽省思维新型建材有限公司</t>
  </si>
  <si>
    <t>GR202234000713</t>
  </si>
  <si>
    <t>合肥市菲力克斯电子科技有限公司</t>
  </si>
  <si>
    <t>GR202234004259</t>
  </si>
  <si>
    <t>合肥中晶新材料有限公司</t>
  </si>
  <si>
    <t>GR202234003377</t>
  </si>
  <si>
    <t>合肥腾海汽车零部件有限公司</t>
  </si>
  <si>
    <t>GR202234004687</t>
  </si>
  <si>
    <t>合肥易成机械制造有限公司</t>
  </si>
  <si>
    <t>GR202234004674</t>
  </si>
  <si>
    <t>合肥凌兔网络科技有限公司</t>
  </si>
  <si>
    <t>GR202234000752</t>
  </si>
  <si>
    <t>安徽朴禳德软件有限公司</t>
  </si>
  <si>
    <t>GR202234001820</t>
  </si>
  <si>
    <t>合肥市科幂理化设备制造有限公司</t>
  </si>
  <si>
    <t>GR202234004840</t>
  </si>
  <si>
    <t>安徽恒信宏测电子技术有限公司</t>
  </si>
  <si>
    <t>GR202234002876</t>
  </si>
  <si>
    <t>合肥田园土地规划测绘有限公司</t>
  </si>
  <si>
    <t>GR202234003687</t>
  </si>
  <si>
    <t>合肥意合新材料科技有限公司</t>
  </si>
  <si>
    <t>GR202234000510</t>
  </si>
  <si>
    <t>安徽环域检测科技有限公司</t>
  </si>
  <si>
    <t>GR202234002143</t>
  </si>
  <si>
    <t>安徽省光合时代文化传媒有限公司</t>
  </si>
  <si>
    <t>GR202234003911</t>
  </si>
  <si>
    <t>安徽冠至印刷包装有限公司</t>
  </si>
  <si>
    <t>GR202234004489</t>
  </si>
  <si>
    <t>合肥陆通智能科技有限公司</t>
  </si>
  <si>
    <t>GR202234003797</t>
  </si>
  <si>
    <t>安徽抖联网络科技有限公司</t>
  </si>
  <si>
    <t>GR202234004368</t>
  </si>
  <si>
    <t>安徽永源工程科技有限公司</t>
  </si>
  <si>
    <t>GR202234002873</t>
  </si>
  <si>
    <t>合肥精信格睿机械科技有限公司</t>
  </si>
  <si>
    <t>GR202234003533</t>
  </si>
  <si>
    <t>合肥宇优网络科技有限公司</t>
  </si>
  <si>
    <t>GR202234000814</t>
  </si>
  <si>
    <t>安徽省光阴碎片智能科技有限公司</t>
  </si>
  <si>
    <t>GR202234002635</t>
  </si>
  <si>
    <t>安徽炫平智能科技有限公司</t>
  </si>
  <si>
    <t>GR202234002615</t>
  </si>
  <si>
    <t>安徽晟伦信息科技有限公司</t>
  </si>
  <si>
    <t>GR202234000630</t>
  </si>
  <si>
    <t>安徽女游网网络科技集团有限公司</t>
  </si>
  <si>
    <t>GR202234001179</t>
  </si>
  <si>
    <t>安徽洲翔环保科技有限公司</t>
  </si>
  <si>
    <t>GR202234002156</t>
  </si>
  <si>
    <t>安徽尚缘文化传媒有限公司</t>
  </si>
  <si>
    <t>GR202234003773</t>
  </si>
  <si>
    <t>安徽庐江凯胜新能源科技有限公司</t>
  </si>
  <si>
    <t>GR202234002318</t>
  </si>
  <si>
    <t>安徽华远防水保温科技有限公司</t>
  </si>
  <si>
    <t>GR202234004067</t>
  </si>
  <si>
    <t>安徽江瑞建筑装饰工程有限公司</t>
  </si>
  <si>
    <t>GR202234004358</t>
  </si>
  <si>
    <t>合肥大开自动化控制有限公司</t>
  </si>
  <si>
    <t>GR202234003070</t>
  </si>
  <si>
    <t>安徽中蓝环保科技有限公司</t>
  </si>
  <si>
    <t>GR202234001794</t>
  </si>
  <si>
    <t>安徽中安检测中心有限公司</t>
  </si>
  <si>
    <t>GR202234003133</t>
  </si>
  <si>
    <t>合肥景逸翔电子科技有限公司</t>
  </si>
  <si>
    <t>GR202234003248</t>
  </si>
  <si>
    <t>安徽恒睿信息科技有限公司</t>
  </si>
  <si>
    <t>GR202234002350</t>
  </si>
  <si>
    <t>安徽雅宝科学仪器有限公司</t>
  </si>
  <si>
    <t>GR202234002082</t>
  </si>
  <si>
    <t>泰山石膏（巢湖）有限公司</t>
  </si>
  <si>
    <t>GR202234002273</t>
  </si>
  <si>
    <t>合肥研生电子科技有限公司</t>
  </si>
  <si>
    <t>GR202234000580</t>
  </si>
  <si>
    <t>合肥市辰米信息技术有限公司</t>
  </si>
  <si>
    <t>GR202234002241</t>
  </si>
  <si>
    <t>安徽智渊希创信息科技有限公司</t>
  </si>
  <si>
    <t>GR202234002403</t>
  </si>
  <si>
    <t>安徽宝睿建设工程有限公司</t>
  </si>
  <si>
    <t>GR202234001215</t>
  </si>
  <si>
    <t>安徽新创融合科技有限公司</t>
  </si>
  <si>
    <t>GR202234001617</t>
  </si>
  <si>
    <t>安徽徽凯电气有限公司</t>
  </si>
  <si>
    <t>GR202234001026</t>
  </si>
  <si>
    <t>安徽省朝盛新材料科技有限公司</t>
  </si>
  <si>
    <t>GR202234002995</t>
  </si>
  <si>
    <t>庐江兆如电子科技有限公司</t>
  </si>
  <si>
    <t>GR202234000279</t>
  </si>
  <si>
    <t>合肥欣诺无纺制品有限公司</t>
  </si>
  <si>
    <t>GR202234002286</t>
  </si>
  <si>
    <t>合肥市艾比特信息科技有限责任公司</t>
  </si>
  <si>
    <t>GR202234000068</t>
  </si>
  <si>
    <t>安徽益祥建设集团有限公司</t>
  </si>
  <si>
    <t>GR202234003843</t>
  </si>
  <si>
    <t>安徽格蕴市政建材有限公司</t>
  </si>
  <si>
    <t>GR202234003346</t>
  </si>
  <si>
    <t>合肥市融宇电子有限公司</t>
  </si>
  <si>
    <t>GR202234000973</t>
  </si>
  <si>
    <t>合肥翰仁科学仪器有限公司</t>
  </si>
  <si>
    <t>GR202234000803</t>
  </si>
  <si>
    <t>安徽大易城建设有限公司</t>
  </si>
  <si>
    <t>GR202234003139</t>
  </si>
  <si>
    <t>安徽派克机电设备有限公司</t>
  </si>
  <si>
    <t>GR202234001935</t>
  </si>
  <si>
    <t>合肥实邦机电有限公司</t>
  </si>
  <si>
    <t>GR202234003977</t>
  </si>
  <si>
    <t>安徽颐诺健电子有限公司</t>
  </si>
  <si>
    <t>GR202234001824</t>
  </si>
  <si>
    <t>安徽海耀智能技术有限公司</t>
  </si>
  <si>
    <t>GR202234003889</t>
  </si>
  <si>
    <t>安徽启立电气自动化有限公司</t>
  </si>
  <si>
    <t>GR202234000824</t>
  </si>
  <si>
    <t>合肥市亿品佳环保材料有限公司</t>
  </si>
  <si>
    <t>GR202234004151</t>
  </si>
  <si>
    <t>安徽众建环保科技有限公司</t>
  </si>
  <si>
    <t>GR202234002479</t>
  </si>
  <si>
    <t>安徽森硕环境科技有限公司</t>
  </si>
  <si>
    <t>GR202234002898</t>
  </si>
  <si>
    <t>合肥泰鑫包装制品有限公司</t>
  </si>
  <si>
    <t>GR202234001643</t>
  </si>
  <si>
    <t>合肥佩尔哲汽车内饰系统有限公司</t>
  </si>
  <si>
    <t>GR202234000228</t>
  </si>
  <si>
    <t>安徽新雅新材料有限公司</t>
  </si>
  <si>
    <t>GR202234002999</t>
  </si>
  <si>
    <t>安徽网华信息科技有限公司</t>
  </si>
  <si>
    <t>GR202234003900</t>
  </si>
  <si>
    <t>合肥乾友精密制造有限公司</t>
  </si>
  <si>
    <t>GR202234002750</t>
  </si>
  <si>
    <t>安徽瑞业达机电技术有限公司</t>
  </si>
  <si>
    <t>GR202234003454</t>
  </si>
  <si>
    <t>合肥立创机电制造有限公司</t>
  </si>
  <si>
    <t>GR202234001784</t>
  </si>
  <si>
    <t>安徽省天路公路桥梁养护有限责任公司</t>
  </si>
  <si>
    <t>GR202234000865</t>
  </si>
  <si>
    <t>安徽洛菲斯智能科技有限公司</t>
  </si>
  <si>
    <t>GR202234004051</t>
  </si>
  <si>
    <t>安徽智朋电气有限公司</t>
  </si>
  <si>
    <t>GR202234003014</t>
  </si>
  <si>
    <t>安徽中轴线加固工程有限公司</t>
  </si>
  <si>
    <t>GR202234001276</t>
  </si>
  <si>
    <t>合肥塑腾塑业有限公司</t>
  </si>
  <si>
    <t>GR202234004214</t>
  </si>
  <si>
    <t>合肥祥辉机械设备有限公司</t>
  </si>
  <si>
    <t>GR202234001979</t>
  </si>
  <si>
    <t>安徽三升消防设备有限公司</t>
  </si>
  <si>
    <t>GR202234001241</t>
  </si>
  <si>
    <t>安徽大齐农业有限公司</t>
  </si>
  <si>
    <t>GR202234002035</t>
  </si>
  <si>
    <t>合肥御悟信息科技有限公司</t>
  </si>
  <si>
    <t>GR202234000534</t>
  </si>
  <si>
    <t>安徽弘松净化工程有限公司</t>
  </si>
  <si>
    <t>GR202234004397</t>
  </si>
  <si>
    <t>安徽艺智信息科技有限公司</t>
  </si>
  <si>
    <t>GR202234002341</t>
  </si>
  <si>
    <t>合肥兆基模具工业有限公司</t>
  </si>
  <si>
    <t>GR202234003077</t>
  </si>
  <si>
    <t>合肥汉微精密制造有限公司</t>
  </si>
  <si>
    <t>GR202234002092</t>
  </si>
  <si>
    <t>安徽朗克包装设备有限公司</t>
  </si>
  <si>
    <t>GR202234000234</t>
  </si>
  <si>
    <t>合肥市松果数联科技有限公司</t>
  </si>
  <si>
    <t>GR202234002032</t>
  </si>
  <si>
    <t>合肥赛林新材料科技有限公司</t>
  </si>
  <si>
    <t>GR202234002583</t>
  </si>
  <si>
    <t>安徽西典新材料科技有限公司</t>
  </si>
  <si>
    <t>GR202234002646</t>
  </si>
  <si>
    <t>合肥市洲道食品有限公司</t>
  </si>
  <si>
    <t>GR202234001164</t>
  </si>
  <si>
    <t>合肥视天金显科技有限公司</t>
  </si>
  <si>
    <t>GR202234004790</t>
  </si>
  <si>
    <t>安徽力王机械有限公司</t>
  </si>
  <si>
    <t>GR202234002117</t>
  </si>
  <si>
    <t>合肥艾墨矽通信科技有限公司</t>
  </si>
  <si>
    <t>GR202234002745</t>
  </si>
  <si>
    <t>安徽贝特威智能科技有限公司</t>
  </si>
  <si>
    <t>GR202234003006</t>
  </si>
  <si>
    <t>安徽湖上检测科技有限公司</t>
  </si>
  <si>
    <t>GR202234001218</t>
  </si>
  <si>
    <t>安徽筑新建筑规划设计有限公司</t>
  </si>
  <si>
    <t>GR202234000021</t>
  </si>
  <si>
    <t>合肥长江自动化工程有限公司</t>
  </si>
  <si>
    <t>GR202234003126</t>
  </si>
  <si>
    <t>合肥俊达机械设备有限公司</t>
  </si>
  <si>
    <t>GR202234003322</t>
  </si>
  <si>
    <t>合肥安安信息技术有限公司</t>
  </si>
  <si>
    <t>GR202234001159</t>
  </si>
  <si>
    <t>合肥德瑜电子有限公司</t>
  </si>
  <si>
    <t>GR202234001036</t>
  </si>
  <si>
    <t>安徽省水利水电工程检测有限公司</t>
  </si>
  <si>
    <t>GR202234002902</t>
  </si>
  <si>
    <t>合肥康柏斯工业设备有限公司</t>
  </si>
  <si>
    <t>GR202234000059</t>
  </si>
  <si>
    <t>安徽朝元通信技术有限公司</t>
  </si>
  <si>
    <t>GR202234004394</t>
  </si>
  <si>
    <t>安徽赛普电力科技股份有限公司</t>
  </si>
  <si>
    <t>GR202234001700</t>
  </si>
  <si>
    <t>安徽航途智能科技有限公司</t>
  </si>
  <si>
    <t>GR202234002140</t>
  </si>
  <si>
    <t>合肥锐联传热技术有限公司</t>
  </si>
  <si>
    <t>GR202234003516</t>
  </si>
  <si>
    <t>安徽统达智慧科技有限公司</t>
  </si>
  <si>
    <t>GR202234003943</t>
  </si>
  <si>
    <t>安徽圣声智能科技有限公司</t>
  </si>
  <si>
    <t>GR202234003644</t>
  </si>
  <si>
    <t>安徽领云物联科技有限公司</t>
  </si>
  <si>
    <t>GR202234002683</t>
  </si>
  <si>
    <t>合肥兴泽包装材料有限公司</t>
  </si>
  <si>
    <t>GR202234003112</t>
  </si>
  <si>
    <t>安徽祺祥生态科技有限公司</t>
  </si>
  <si>
    <t>GR202234001847</t>
  </si>
  <si>
    <t>安徽润成装饰工程有限公司</t>
  </si>
  <si>
    <t>GR202234002670</t>
  </si>
  <si>
    <t>合肥翌之晨信息科技有限公司</t>
  </si>
  <si>
    <t>GR202234002096</t>
  </si>
  <si>
    <t>安徽科雷迪智能科技有限公司</t>
  </si>
  <si>
    <t>GR202234000341</t>
  </si>
  <si>
    <t>安徽中测空间信息技术有限公司</t>
  </si>
  <si>
    <t>GR202234000503</t>
  </si>
  <si>
    <t>安徽省中翰机电设备有限公司</t>
  </si>
  <si>
    <t>GR202234000326</t>
  </si>
  <si>
    <t>我要家网络科技有限公司</t>
  </si>
  <si>
    <t>GR202234001483</t>
  </si>
  <si>
    <t>安徽先河建筑工程有限公司</t>
  </si>
  <si>
    <t>GR202234002445</t>
  </si>
  <si>
    <t>合肥京东方光电科技有限公司</t>
  </si>
  <si>
    <t>GR202234000647</t>
  </si>
  <si>
    <t>安徽启阳机电科技有限公司</t>
  </si>
  <si>
    <t>GR202234004112</t>
  </si>
  <si>
    <t>安徽知优慧科技有限公司</t>
  </si>
  <si>
    <t>GR202234001796</t>
  </si>
  <si>
    <t>合肥千带智能科技有限公司</t>
  </si>
  <si>
    <t>GR202234003792</t>
  </si>
  <si>
    <t>安徽五色石建设工程有限公司</t>
  </si>
  <si>
    <t>GR202234001548</t>
  </si>
  <si>
    <t>合肥泰达光电科技有限公司</t>
  </si>
  <si>
    <t>GR202234003929</t>
  </si>
  <si>
    <t>安徽八千里科技发展有限公司</t>
  </si>
  <si>
    <t>GR202234004544</t>
  </si>
  <si>
    <t>安徽华纯电力科技有限公司</t>
  </si>
  <si>
    <t>GR202234002357</t>
  </si>
  <si>
    <t>安徽申达电梯有限公司</t>
  </si>
  <si>
    <t>GR202234002223</t>
  </si>
  <si>
    <t>合肥一格展览展示有限公司</t>
  </si>
  <si>
    <t>GR202234001947</t>
  </si>
  <si>
    <t>安徽德厚建设工程有限公司</t>
  </si>
  <si>
    <t>GR202234004421</t>
  </si>
  <si>
    <t>合肥锐智汇教育科技发展有限公司</t>
  </si>
  <si>
    <t>GR202234002055</t>
  </si>
  <si>
    <t>安徽阿迪卡尔信息科技有限公司</t>
  </si>
  <si>
    <t>GR202234004784</t>
  </si>
  <si>
    <t>安徽恒米科技有限公司</t>
  </si>
  <si>
    <t>GR202234002882</t>
  </si>
  <si>
    <t>安徽熙创文化创意有限公司</t>
  </si>
  <si>
    <t>GR202234001076</t>
  </si>
  <si>
    <t>合肥宏图彩印有限公司</t>
  </si>
  <si>
    <t>GR202234001266</t>
  </si>
  <si>
    <t>安徽成方智能科技有限公司</t>
  </si>
  <si>
    <t>GR202234001626</t>
  </si>
  <si>
    <t>安徽维克多自动化设备有限公司</t>
  </si>
  <si>
    <t>GR202234000989</t>
  </si>
  <si>
    <t>合肥歌华信息技术有限公司</t>
  </si>
  <si>
    <t>GR202234004619</t>
  </si>
  <si>
    <t>合肥充充数字科技有限公司</t>
  </si>
  <si>
    <t>GR202234003974</t>
  </si>
  <si>
    <t>智慧城市（合肥）标准化研究院有限公司</t>
  </si>
  <si>
    <t>GR202234000899</t>
  </si>
  <si>
    <t>合肥沃工电气自动化有限公司</t>
  </si>
  <si>
    <t>GR202234004317</t>
  </si>
  <si>
    <t>合肥智慧树信息科技有限公司</t>
  </si>
  <si>
    <t>GR202234003397</t>
  </si>
  <si>
    <t>安徽凌翔环保科技有限公司</t>
  </si>
  <si>
    <t>GR202234000930</t>
  </si>
  <si>
    <t>安徽暸望台智能科技有限公司</t>
  </si>
  <si>
    <t>GR202234003733</t>
  </si>
  <si>
    <t>安徽兰科智能科技有限公司</t>
  </si>
  <si>
    <t>GR202234001758</t>
  </si>
  <si>
    <t>安徽能测能控科技有限公司</t>
  </si>
  <si>
    <t>GR202234002787</t>
  </si>
  <si>
    <t>安徽华档信息科技有限公司</t>
  </si>
  <si>
    <t>GR202234002880</t>
  </si>
  <si>
    <t>安徽济云科技有限公司</t>
  </si>
  <si>
    <t>GR202234001544</t>
  </si>
  <si>
    <t>安徽远古科技有限公司</t>
  </si>
  <si>
    <t>GR202234004769</t>
  </si>
  <si>
    <t>安徽纳博智能机械科技有限公司</t>
  </si>
  <si>
    <t>GR202234001745</t>
  </si>
  <si>
    <t>合肥领欧自动化设备有限公司</t>
  </si>
  <si>
    <t>GR202234001634</t>
  </si>
  <si>
    <t>安徽天意环保科技有限公司</t>
  </si>
  <si>
    <t>GR202234003349</t>
  </si>
  <si>
    <t>巢湖市方太渔具有限责任公司</t>
  </si>
  <si>
    <t>GR202234002493</t>
  </si>
  <si>
    <t>安徽昆仑新材料科技有限公司</t>
  </si>
  <si>
    <t>GR202234002872</t>
  </si>
  <si>
    <t>安徽民防工程质量检测中心</t>
  </si>
  <si>
    <t>GR202234002821</t>
  </si>
  <si>
    <t>合肥诺明药物安全研究有限公司</t>
  </si>
  <si>
    <t>GR202234003015</t>
  </si>
  <si>
    <t>安徽创电颀电气有限公司</t>
  </si>
  <si>
    <t>GR202234001850</t>
  </si>
  <si>
    <t>合肥中恒测绘科技有限公司</t>
  </si>
  <si>
    <t>GR202234001772</t>
  </si>
  <si>
    <t>安徽至博光电科技股份有限公司</t>
  </si>
  <si>
    <t>GR202234002720</t>
  </si>
  <si>
    <t>安徽蓝邦建筑工程有限公司</t>
  </si>
  <si>
    <t>GR202234001006</t>
  </si>
  <si>
    <t>合肥市龙腾印刷科技有限公司</t>
  </si>
  <si>
    <t>GR202234003855</t>
  </si>
  <si>
    <t>合肥凯越信息科技有限公司</t>
  </si>
  <si>
    <t>GR202234002043</t>
  </si>
  <si>
    <t>安徽择天建设工程有限公司</t>
  </si>
  <si>
    <t>GR202234003816</t>
  </si>
  <si>
    <t>合肥锦添智能科技有限公司</t>
  </si>
  <si>
    <t>GR202234004390</t>
  </si>
  <si>
    <t>合肥昕晨建筑装饰设计有限公司</t>
  </si>
  <si>
    <t>GR202234003752</t>
  </si>
  <si>
    <t>合肥鑫迈机械有限公司</t>
  </si>
  <si>
    <t>GR202234004301</t>
  </si>
  <si>
    <t>合肥新生代智能科技有限公司</t>
  </si>
  <si>
    <t>GR202234000104</t>
  </si>
  <si>
    <t>安徽中科谱锐达光电有限公司</t>
  </si>
  <si>
    <t>GR202234004488</t>
  </si>
  <si>
    <t>合肥肯得教育科技有限公司</t>
  </si>
  <si>
    <t>GR202234000230</t>
  </si>
  <si>
    <t>合肥流遍机械润滑设备有限公司</t>
  </si>
  <si>
    <t>GR202234000144</t>
  </si>
  <si>
    <t>安徽均壹科技有限公司</t>
  </si>
  <si>
    <t>GR202234001614</t>
  </si>
  <si>
    <t>安徽蓝田农业开发有限公司</t>
  </si>
  <si>
    <t>GR202234000937</t>
  </si>
  <si>
    <t>合肥市鑫仓工业设备科技有限公司</t>
  </si>
  <si>
    <t>GR202234002610</t>
  </si>
  <si>
    <t>合肥蓬桉数据技术服务有限公司</t>
  </si>
  <si>
    <t>GR202234002130</t>
  </si>
  <si>
    <t>合肥森力检测技术服务有限公司</t>
  </si>
  <si>
    <t>GR202234002163</t>
  </si>
  <si>
    <t>安徽小猪科技有限公司</t>
  </si>
  <si>
    <t>GR202234004451</t>
  </si>
  <si>
    <t>合肥市华林模具有限公司</t>
  </si>
  <si>
    <t>GR202234003535</t>
  </si>
  <si>
    <t>合肥华林精工科技有限公司</t>
  </si>
  <si>
    <t>GR202234002935</t>
  </si>
  <si>
    <t>合肥云水源环保科技有限公司</t>
  </si>
  <si>
    <t>GR202234000107</t>
  </si>
  <si>
    <t>安徽晨晰洁净科技有限公司</t>
  </si>
  <si>
    <t>GR202234002594</t>
  </si>
  <si>
    <t>安徽春河建筑科技有限公司</t>
  </si>
  <si>
    <t>GR202234000233</t>
  </si>
  <si>
    <t>安徽佩京展示设计工程有限公司</t>
  </si>
  <si>
    <t>GR202234003670</t>
  </si>
  <si>
    <t>合肥下塘新型建材有限公司</t>
  </si>
  <si>
    <t>GR202234004810</t>
  </si>
  <si>
    <t>长丰县耕耘农工贸有限责任公司</t>
  </si>
  <si>
    <t>GR202234000992</t>
  </si>
  <si>
    <t>安徽圣大智能科技有限公司</t>
  </si>
  <si>
    <t>GR202234003285</t>
  </si>
  <si>
    <t>合肥思迈科技有限公司</t>
  </si>
  <si>
    <t>GR202234003715</t>
  </si>
  <si>
    <t>安徽华辰机电设备有限公司</t>
  </si>
  <si>
    <t>GR202234003723</t>
  </si>
  <si>
    <t>安徽谱纯气体科技有限公司</t>
  </si>
  <si>
    <t>GR202234004135</t>
  </si>
  <si>
    <t>安徽汇田林业勘察设计有限公司</t>
  </si>
  <si>
    <t>GR202234000524</t>
  </si>
  <si>
    <t>安徽易日景观设计有限公司</t>
  </si>
  <si>
    <t>GR202234001216</t>
  </si>
  <si>
    <t>合肥海川石化设备有限公司</t>
  </si>
  <si>
    <t>GR202234003959</t>
  </si>
  <si>
    <t>安徽景岚科技有限公司</t>
  </si>
  <si>
    <t>GR202234004332</t>
  </si>
  <si>
    <t>安徽中科米点传感器有限公司</t>
  </si>
  <si>
    <t>GR202234002180</t>
  </si>
  <si>
    <t>安徽国通电力建设有限公司</t>
  </si>
  <si>
    <t>GR202234000984</t>
  </si>
  <si>
    <t>安徽惠更斯电气科技有限公司</t>
  </si>
  <si>
    <t>GR202234002978</t>
  </si>
  <si>
    <t>安徽塞墨勒新能源科技有限责任公司</t>
  </si>
  <si>
    <t>GR202234003364</t>
  </si>
  <si>
    <t>合肥溢鑫电力科技有限公司</t>
  </si>
  <si>
    <t>GR202234003830</t>
  </si>
  <si>
    <t>安徽学业智能信息技术有限公司</t>
  </si>
  <si>
    <t>GR202234003464</t>
  </si>
  <si>
    <t>合肥青之歌文化传播有限公司</t>
  </si>
  <si>
    <t>GR202234002137</t>
  </si>
  <si>
    <t>安徽恒泰交通工程有限公司</t>
  </si>
  <si>
    <t>GR202234003896</t>
  </si>
  <si>
    <t>安徽丽鑫智能科技有限公司</t>
  </si>
  <si>
    <t>GR202234000038</t>
  </si>
  <si>
    <t>安徽汇智通达科技有限公司</t>
  </si>
  <si>
    <t>GR202234003717</t>
  </si>
  <si>
    <t>安徽珐诺伊医药科技有限公司</t>
  </si>
  <si>
    <t>GR202234000863</t>
  </si>
  <si>
    <t>安徽和文信息技术有限公司</t>
  </si>
  <si>
    <t>GR202234003862</t>
  </si>
  <si>
    <t>合肥鸿拓科技发展有限公司</t>
  </si>
  <si>
    <t>GR202234003013</t>
  </si>
  <si>
    <t>安徽德普技术咨询有限责任公司</t>
  </si>
  <si>
    <t>GR202234002564</t>
  </si>
  <si>
    <t>安徽速雨环保新材料有限公司</t>
  </si>
  <si>
    <t>GR202234003283</t>
  </si>
  <si>
    <t>合肥神牧信息科技有限公司</t>
  </si>
  <si>
    <t>GR202234001209</t>
  </si>
  <si>
    <t>安徽尘缘节能环保科技有限公司</t>
  </si>
  <si>
    <t>GR202234001516</t>
  </si>
  <si>
    <t>安徽宏泰交通工程设计研究院有限公司</t>
  </si>
  <si>
    <t>GR202234001232</t>
  </si>
  <si>
    <t>安徽芯核防务装备技术股份有限公司</t>
  </si>
  <si>
    <t>GR202234000273</t>
  </si>
  <si>
    <t>安徽旭盾星电子科技有限公司</t>
  </si>
  <si>
    <t>GR202234004656</t>
  </si>
  <si>
    <t>安徽大恒能源科技有限公司</t>
  </si>
  <si>
    <t>GR202234000918</t>
  </si>
  <si>
    <t>安徽居众建设集团有限公司</t>
  </si>
  <si>
    <t>GR202234002841</t>
  </si>
  <si>
    <t>安徽沃弗永磁科技有限公司</t>
  </si>
  <si>
    <t>GR202234003017</t>
  </si>
  <si>
    <t>安徽高哲信息技术有限公司</t>
  </si>
  <si>
    <t>GR202234002128</t>
  </si>
  <si>
    <t>安徽大千生物工程有限公司</t>
  </si>
  <si>
    <t>GR202234004871</t>
  </si>
  <si>
    <t>合肥市商巨智能装备有限公司</t>
  </si>
  <si>
    <t>GR202234004725</t>
  </si>
  <si>
    <t>合肥嘉烁机械设备制造有限公司</t>
  </si>
  <si>
    <t>GR202234002735</t>
  </si>
  <si>
    <t>安徽新塑管业科技有限公司</t>
  </si>
  <si>
    <t>GR202234003429</t>
  </si>
  <si>
    <t>安徽瑞塑精工科技有限公司</t>
  </si>
  <si>
    <t>GR202234000703</t>
  </si>
  <si>
    <t>合肥康士达电气工程技术有限公司</t>
  </si>
  <si>
    <t>GR202234002003</t>
  </si>
  <si>
    <t>合肥市修夫精密机电有限公司</t>
  </si>
  <si>
    <t>GR202234001681</t>
  </si>
  <si>
    <t>安徽智汇巢知识产权运营有限公司</t>
  </si>
  <si>
    <t>GR202234001719</t>
  </si>
  <si>
    <t>安徽省兰君园艺有限公司</t>
  </si>
  <si>
    <t>GR202234004045</t>
  </si>
  <si>
    <t>安徽繁景电盾能源科技有限公司</t>
  </si>
  <si>
    <t>GR202234002592</t>
  </si>
  <si>
    <t>安徽盛志项目管理有限公司</t>
  </si>
  <si>
    <t>GR202234001929</t>
  </si>
  <si>
    <t>安徽金帆检测科技有限责任公司</t>
  </si>
  <si>
    <t>GR202234001863</t>
  </si>
  <si>
    <t>合肥大千厨房设备有限公司</t>
  </si>
  <si>
    <t>GR202234003254</t>
  </si>
  <si>
    <t>合肥皖液液压元件有限公司</t>
  </si>
  <si>
    <t>GR202234003742</t>
  </si>
  <si>
    <t>合肥开拓文化科技有限责任公司</t>
  </si>
  <si>
    <t>GR202234001377</t>
  </si>
  <si>
    <t>合肥宇成机械制造有限公司</t>
  </si>
  <si>
    <t>GR202234000650</t>
  </si>
  <si>
    <t>安徽医缘信息科技有限公司</t>
  </si>
  <si>
    <t>GR202234002627</t>
  </si>
  <si>
    <t>安徽王仁和米线食品有限公司</t>
  </si>
  <si>
    <t>GR202234003845</t>
  </si>
  <si>
    <t>安徽正山信息技术有限公司</t>
  </si>
  <si>
    <t>GR202234000213</t>
  </si>
  <si>
    <t>合肥鼎盛激光切割有限公司</t>
  </si>
  <si>
    <t>GR202234000406</t>
  </si>
  <si>
    <t>安徽星辉工业科技有限公司</t>
  </si>
  <si>
    <t>GR202234004247</t>
  </si>
  <si>
    <t>安徽孜勤科技发展有限责任公司</t>
  </si>
  <si>
    <t>GR202234002279</t>
  </si>
  <si>
    <t>合肥晟景塑业有限公司</t>
  </si>
  <si>
    <t>GR202234001439</t>
  </si>
  <si>
    <t>合肥博鳌电气科技有限公司</t>
  </si>
  <si>
    <t>GR202234004033</t>
  </si>
  <si>
    <t>安徽旭之升建设工程有限公司</t>
  </si>
  <si>
    <t>GR202234003810</t>
  </si>
  <si>
    <t>安徽省鑫盛建筑装饰工程有限公司</t>
  </si>
  <si>
    <t>GR202234004383</t>
  </si>
  <si>
    <t>安徽马钢罗河矿业有限责任公司</t>
  </si>
  <si>
    <t>GR202234001298</t>
  </si>
  <si>
    <t>合肥卓旭机械设备有限公司</t>
  </si>
  <si>
    <t>GR202234003746</t>
  </si>
  <si>
    <t>合肥皖合叉车机械有限公司</t>
  </si>
  <si>
    <t>GR202234001401</t>
  </si>
  <si>
    <t>合肥国丰农业科技有限公司</t>
  </si>
  <si>
    <t>GR202234001543</t>
  </si>
  <si>
    <t>合肥启恒工艺装备有限公司</t>
  </si>
  <si>
    <t>GR202234004443</t>
  </si>
  <si>
    <t>合肥有容包装科技有限公司</t>
  </si>
  <si>
    <t>GR202234004522</t>
  </si>
  <si>
    <t>中安华力建设集团有限公司</t>
  </si>
  <si>
    <t>GR202234002612</t>
  </si>
  <si>
    <t>合肥吉邦金属制品有限公司</t>
  </si>
  <si>
    <t>GR202234002853</t>
  </si>
  <si>
    <t>合肥创农生物科技有限公司</t>
  </si>
  <si>
    <t>GR202234003903</t>
  </si>
  <si>
    <t>安徽动创机电科技有限公司</t>
  </si>
  <si>
    <t>GR202234000249</t>
  </si>
  <si>
    <t>合肥腾耀机械加工有限公司</t>
  </si>
  <si>
    <t>GR202234004730</t>
  </si>
  <si>
    <t>安徽中科华测检验检测有限公司</t>
  </si>
  <si>
    <t>GR202234002498</t>
  </si>
  <si>
    <t>合肥大有互娱文化科技有限公司</t>
  </si>
  <si>
    <t>GR202234002389</t>
  </si>
  <si>
    <t>安徽省路桥工程集团有限责任公司</t>
  </si>
  <si>
    <t>GR202234001942</t>
  </si>
  <si>
    <t>安徽精微科技有限公司</t>
  </si>
  <si>
    <t>GR202234004035</t>
  </si>
  <si>
    <t>安徽巨幕信息科技有限公司</t>
  </si>
  <si>
    <t>GR202234001087</t>
  </si>
  <si>
    <t>安徽正诚新能源科技有限责任公司</t>
  </si>
  <si>
    <t>GR202234003714</t>
  </si>
  <si>
    <t>合肥鑫伸机电设备有限公司</t>
  </si>
  <si>
    <t>GR202234002049</t>
  </si>
  <si>
    <t>安徽米赛亚创意设计有限公司</t>
  </si>
  <si>
    <t>GR202234004059</t>
  </si>
  <si>
    <t>安徽复地装饰工程有限公司</t>
  </si>
  <si>
    <t>GR202234001564</t>
  </si>
  <si>
    <t>安徽国天节能科技有限公司</t>
  </si>
  <si>
    <t>GR202234001482</t>
  </si>
  <si>
    <t>合肥德高信息科技有限公司</t>
  </si>
  <si>
    <t>GR202234002268</t>
  </si>
  <si>
    <t>安徽数字引力科技有限公司</t>
  </si>
  <si>
    <t>GR202234002799</t>
  </si>
  <si>
    <t>合肥豪艺激光技术有限公司</t>
  </si>
  <si>
    <t>GR202234004136</t>
  </si>
  <si>
    <t>安徽中品网络技术有限公司</t>
  </si>
  <si>
    <t>GR202234002572</t>
  </si>
  <si>
    <t>安徽三三建设工程有限公司</t>
  </si>
  <si>
    <t>GR202234003376</t>
  </si>
  <si>
    <t>合肥知自钣金科技有限公司</t>
  </si>
  <si>
    <t>GR202234003640</t>
  </si>
  <si>
    <t>安徽松源絮棉制品有限公司</t>
  </si>
  <si>
    <t>GR202234003663</t>
  </si>
  <si>
    <t>合肥鼎瑞机电设备有限公司</t>
  </si>
  <si>
    <t>GR202234004558</t>
  </si>
  <si>
    <t>合肥利恩机电配件有限公司</t>
  </si>
  <si>
    <t>GR202234000362</t>
  </si>
  <si>
    <t>合肥开悦半导体科技有限公司</t>
  </si>
  <si>
    <t>GR202234003908</t>
  </si>
  <si>
    <t>安徽沃高网络科技有限公司</t>
  </si>
  <si>
    <t>GR202234001908</t>
  </si>
  <si>
    <t>合肥灼灼信息技术有限公司</t>
  </si>
  <si>
    <t>GR202234002468</t>
  </si>
  <si>
    <t>安徽飞创电力有限公司</t>
  </si>
  <si>
    <t>GR202234004823</t>
  </si>
  <si>
    <t>安徽诺磊测绘技术服务有限公司</t>
  </si>
  <si>
    <t>GR202234004834</t>
  </si>
  <si>
    <t>安徽一通天下信息咨询有限公司</t>
  </si>
  <si>
    <t>GR202234003828</t>
  </si>
  <si>
    <t>合肥义安机械科技有限公司</t>
  </si>
  <si>
    <t>GR202234001875</t>
  </si>
  <si>
    <t>安徽同力工程设计咨询有限公司</t>
  </si>
  <si>
    <t>GR202234002352</t>
  </si>
  <si>
    <t>安徽五舟半导体材料有限公司</t>
  </si>
  <si>
    <t>GR202234003357</t>
  </si>
  <si>
    <t>安徽景呈广告标识有限公司</t>
  </si>
  <si>
    <t>GR202234000262</t>
  </si>
  <si>
    <t>合肥鑫博达机电科技有限公司</t>
  </si>
  <si>
    <t>GR202234001199</t>
  </si>
  <si>
    <t>合肥旭廷自动化科技有限公司</t>
  </si>
  <si>
    <t>GR202234000744</t>
  </si>
  <si>
    <t>安徽同大智能科技有限公司</t>
  </si>
  <si>
    <t>GR202234003995</t>
  </si>
  <si>
    <t>合肥鑫一焊接技术有限公司</t>
  </si>
  <si>
    <t>GR202234001288</t>
  </si>
  <si>
    <t>安徽美联程科技有限公司</t>
  </si>
  <si>
    <t>GR202234003578</t>
  </si>
  <si>
    <t>合肥建强新型材料科技有限公司</t>
  </si>
  <si>
    <t>GR202234000511</t>
  </si>
  <si>
    <t>合肥赛谷精工科技有限公司</t>
  </si>
  <si>
    <t>GR202234003618</t>
  </si>
  <si>
    <t>合肥雷拓智能科技有限公司</t>
  </si>
  <si>
    <t>GR202234002673</t>
  </si>
  <si>
    <t>安徽欣生防水工程有限公司</t>
  </si>
  <si>
    <t>GR202234000823</t>
  </si>
  <si>
    <t>合肥乐于帮信息科技有限公司</t>
  </si>
  <si>
    <t>GR202234000990</t>
  </si>
  <si>
    <t>合肥中旭环保工程有限公司</t>
  </si>
  <si>
    <t>GR202234000710</t>
  </si>
  <si>
    <t>中煤（安徽）城市科技发展有限公司</t>
  </si>
  <si>
    <t>GR202234000826</t>
  </si>
  <si>
    <t>安徽清源环境水务有限公司</t>
  </si>
  <si>
    <t>GR202234001054</t>
  </si>
  <si>
    <t>合肥金宝粒农业科技发展有限公司</t>
  </si>
  <si>
    <t>GR202234000463</t>
  </si>
  <si>
    <t>安徽辉隆中成科技有限公司</t>
  </si>
  <si>
    <t>GR202234000346</t>
  </si>
  <si>
    <t>合肥永科机电有限公司</t>
  </si>
  <si>
    <t>GR202234004805</t>
  </si>
  <si>
    <t>光晋科技（合肥）有限公司</t>
  </si>
  <si>
    <t>GR202234001739</t>
  </si>
  <si>
    <t>合肥信瑞档案管理有限公司</t>
  </si>
  <si>
    <t>GR202234000321</t>
  </si>
  <si>
    <t>合肥华徽安防智能化工程有限公司</t>
  </si>
  <si>
    <t>GR202234000185</t>
  </si>
  <si>
    <t>安徽交控工程集团有限公司</t>
  </si>
  <si>
    <t>GR202234000633</t>
  </si>
  <si>
    <t>安徽驰誉电气有限公司</t>
  </si>
  <si>
    <t>GR202234002661</t>
  </si>
  <si>
    <t>合肥英乾电子科技有限公司</t>
  </si>
  <si>
    <t>GR202234000034</t>
  </si>
  <si>
    <t>合肥璞儒包装制品有限公司</t>
  </si>
  <si>
    <t>GR202234001489</t>
  </si>
  <si>
    <t>安徽一览航空科技有限公司</t>
  </si>
  <si>
    <t>GR202234003177</t>
  </si>
  <si>
    <t>肥东金雨机电设备有限公司</t>
  </si>
  <si>
    <t>GR202234003205</t>
  </si>
  <si>
    <t>合肥中科志远人工智能技术有限公司</t>
  </si>
  <si>
    <t>GR202234003628</t>
  </si>
  <si>
    <t>安徽飞纯特种电缆有限公司</t>
  </si>
  <si>
    <t>GR202234001000</t>
  </si>
  <si>
    <t>安徽仁成建设工程有限公司</t>
  </si>
  <si>
    <t>GR202234004335</t>
  </si>
  <si>
    <t>合肥蛰醒信息科技有限公司</t>
  </si>
  <si>
    <t>GR202234003049</t>
  </si>
  <si>
    <t>安徽深田农业生态环境发展有限公司</t>
  </si>
  <si>
    <t>GR202234002269</t>
  </si>
  <si>
    <t>安徽斯卡金数控科技有限公司</t>
  </si>
  <si>
    <t>GR202234003181</t>
  </si>
  <si>
    <t>安徽诺农农业科技发展有限公司</t>
  </si>
  <si>
    <t>GR202234004535</t>
  </si>
  <si>
    <t>合肥铭一机械制造有限公司</t>
  </si>
  <si>
    <t>GR202234002647</t>
  </si>
  <si>
    <t>合肥格澜过滤系统有限责任公司</t>
  </si>
  <si>
    <t>GR202234003914</t>
  </si>
  <si>
    <t>合肥诺亚洲机电有限公司</t>
  </si>
  <si>
    <t>GR202234003167</t>
  </si>
  <si>
    <t>合肥科怡软件开发有限公司</t>
  </si>
  <si>
    <t>GR202234001235</t>
  </si>
  <si>
    <t>合肥博宇精密机械有限公司</t>
  </si>
  <si>
    <t>GR202234000966</t>
  </si>
  <si>
    <t>安徽安立德新信息科技发展股份公司</t>
  </si>
  <si>
    <t>GR202234002504</t>
  </si>
  <si>
    <t>安徽省宁合建筑工程有限公司</t>
  </si>
  <si>
    <t>GR202234002640</t>
  </si>
  <si>
    <t>安徽纳创科技有限公司</t>
  </si>
  <si>
    <t>GR202234003777</t>
  </si>
  <si>
    <t>安徽天之业智能装备有限公司</t>
  </si>
  <si>
    <t>GR202234004685</t>
  </si>
  <si>
    <t>安徽省麒麟建筑科技有限公司</t>
  </si>
  <si>
    <t>GR202234003604</t>
  </si>
  <si>
    <t>安徽康味然食品科技有限公司</t>
  </si>
  <si>
    <t>GR202234002721</t>
  </si>
  <si>
    <t>安徽宸铭机械制造有限公司</t>
  </si>
  <si>
    <t>GR202234000430</t>
  </si>
  <si>
    <t>合肥市深朝电子有限公司</t>
  </si>
  <si>
    <t>GR202234000186</t>
  </si>
  <si>
    <t>合肥市国展文化科技有限公司</t>
  </si>
  <si>
    <t>GR202234003807</t>
  </si>
  <si>
    <t>安徽优启服企业管理有限公司</t>
  </si>
  <si>
    <t>GR202234003186</t>
  </si>
  <si>
    <t>安徽中石金属制品有限公司</t>
  </si>
  <si>
    <t>GR202234000325</t>
  </si>
  <si>
    <t>合肥五方天铖智能科技有限公司</t>
  </si>
  <si>
    <t>GR202234001763</t>
  </si>
  <si>
    <t>合肥长陆工业科技有限公司</t>
  </si>
  <si>
    <t>GR202234003095</t>
  </si>
  <si>
    <t>合肥金俊浩食品有限公司</t>
  </si>
  <si>
    <t>GR202234003812</t>
  </si>
  <si>
    <t>合肥云客卓越科技有限公司</t>
  </si>
  <si>
    <t>GR202234003823</t>
  </si>
  <si>
    <t>安徽微沃信息科技股份有限公司</t>
  </si>
  <si>
    <t>GR202234000192</t>
  </si>
  <si>
    <t>合肥班盾玻璃科技有限公司</t>
  </si>
  <si>
    <t>GR202234002056</t>
  </si>
  <si>
    <t>合肥立达电气有限公司</t>
  </si>
  <si>
    <t>GR202234003902</t>
  </si>
  <si>
    <t>合肥弘韵文化传媒有限公司</t>
  </si>
  <si>
    <t>GR202234003271</t>
  </si>
  <si>
    <t>安徽泰亚建筑工程有限公司</t>
  </si>
  <si>
    <t>GR202234001510</t>
  </si>
  <si>
    <t>合肥烈阳光伏技术有限公司</t>
  </si>
  <si>
    <t>GR202234000777</t>
  </si>
  <si>
    <t>合肥水分子环境科技有限公司</t>
  </si>
  <si>
    <t>GR202234000506</t>
  </si>
  <si>
    <t>安徽博丞科技有限公司</t>
  </si>
  <si>
    <t>GR202234003532</t>
  </si>
  <si>
    <t>合肥培恩电器有限公司</t>
  </si>
  <si>
    <t>GR202234002198</t>
  </si>
  <si>
    <t>安徽晨扬信息科技有限公司</t>
  </si>
  <si>
    <t>GR202234001400</t>
  </si>
  <si>
    <t>合肥旭途软件科技有限公司</t>
  </si>
  <si>
    <t>GR202234001740</t>
  </si>
  <si>
    <t>安徽意通电力设备有限公司</t>
  </si>
  <si>
    <t>GR202234003171</t>
  </si>
  <si>
    <t>合肥朗伯光电传感技术有限公司</t>
  </si>
  <si>
    <t>GR202234003258</t>
  </si>
  <si>
    <t>安徽中精华晟机械科技有限公司</t>
  </si>
  <si>
    <t>GR202234001803</t>
  </si>
  <si>
    <t>合肥鑫四开数控科技有限公司</t>
  </si>
  <si>
    <t>GR202234000952</t>
  </si>
  <si>
    <t>合肥树众科技有限公司</t>
  </si>
  <si>
    <t>GR202234000358</t>
  </si>
  <si>
    <t>安徽吉码教育科技有限公司</t>
  </si>
  <si>
    <t>GR202234002063</t>
  </si>
  <si>
    <t>安徽启晨环境科技有限公司</t>
  </si>
  <si>
    <t>GR202234004821</t>
  </si>
  <si>
    <t>合肥爱倍信机械制造有限公司</t>
  </si>
  <si>
    <t>GR202234004696</t>
  </si>
  <si>
    <t>合肥合源药业有限公司</t>
  </si>
  <si>
    <t>GR202234002441</t>
  </si>
  <si>
    <t>合肥松数科技有限公司</t>
  </si>
  <si>
    <t>GR202234002372</t>
  </si>
  <si>
    <t>安徽门户在线信息技术有限公司</t>
  </si>
  <si>
    <t>GR202234000776</t>
  </si>
  <si>
    <t>安徽简庭信息科技有限公司</t>
  </si>
  <si>
    <t>GR202234004698</t>
  </si>
  <si>
    <t>安徽新皖能检测有限公司</t>
  </si>
  <si>
    <t>GR202234003899</t>
  </si>
  <si>
    <t>合肥合滨智能机器人有限公司</t>
  </si>
  <si>
    <t>GR202234003588</t>
  </si>
  <si>
    <t>安徽牧遥信息科技有限公司</t>
  </si>
  <si>
    <t>GR202234002946</t>
  </si>
  <si>
    <t>合肥金雕数控设备有限公司</t>
  </si>
  <si>
    <t>GR202234000555</t>
  </si>
  <si>
    <t>中盐安徽红四方股份有限公司</t>
  </si>
  <si>
    <t>GR202234001079</t>
  </si>
  <si>
    <t>合肥中小在线信息服务有限公司</t>
  </si>
  <si>
    <t>GR202234002470</t>
  </si>
  <si>
    <t>合肥市金航机械设备有限公司</t>
  </si>
  <si>
    <t>GR202234002428</t>
  </si>
  <si>
    <t>安徽富汇人防设备有限公司</t>
  </si>
  <si>
    <t>GR202234001257</t>
  </si>
  <si>
    <t>合肥家远机械电气工程有限公司</t>
  </si>
  <si>
    <t>GR202234004632</t>
  </si>
  <si>
    <t>安徽科创华信息科技有限公司</t>
  </si>
  <si>
    <t>GR202234002664</t>
  </si>
  <si>
    <t>安徽菱力设备科技有限公司</t>
  </si>
  <si>
    <t>GR202234004191</t>
  </si>
  <si>
    <t>合肥熠辉环境艺术设计有限公司</t>
  </si>
  <si>
    <t>GR202234000778</t>
  </si>
  <si>
    <t>中科等离子体科技（合肥）有限公司</t>
  </si>
  <si>
    <t>GR202234003109</t>
  </si>
  <si>
    <t>安徽艾楠达智能科技有限公司</t>
  </si>
  <si>
    <t>GR202234002166</t>
  </si>
  <si>
    <t>合肥沐渥科技有限公司</t>
  </si>
  <si>
    <t>GR202234004030</t>
  </si>
  <si>
    <t>安徽云翼航空技术有限公司</t>
  </si>
  <si>
    <t>GR202234000870</t>
  </si>
  <si>
    <t>合肥支招信息科技有限公司</t>
  </si>
  <si>
    <t>GR202234000972</t>
  </si>
  <si>
    <t>合肥光华科技有限公司</t>
  </si>
  <si>
    <t>GR202234004856</t>
  </si>
  <si>
    <t>安徽浮顶山生态农业科技有限公司</t>
  </si>
  <si>
    <t>GR202234002356</t>
  </si>
  <si>
    <t>安徽新易联智能科技有限公司</t>
  </si>
  <si>
    <t>GR202234001934</t>
  </si>
  <si>
    <t>安徽星露科技发展有限公司</t>
  </si>
  <si>
    <t>GR202234004705</t>
  </si>
  <si>
    <t>合肥瑞邦机械模具有限公司</t>
  </si>
  <si>
    <t>GR202234000395</t>
  </si>
  <si>
    <t>安徽节源环保科技有限公司</t>
  </si>
  <si>
    <t>GR202234002808</t>
  </si>
  <si>
    <t>合肥星亿塑胶科技有限公司</t>
  </si>
  <si>
    <t>GR202234004796</t>
  </si>
  <si>
    <t>合肥戎君智能科技有限公司</t>
  </si>
  <si>
    <t>GR202234000657</t>
  </si>
  <si>
    <t>安徽沃屹智能装备有限公司</t>
  </si>
  <si>
    <t>GR202234004047</t>
  </si>
  <si>
    <t>合肥中通防水工程有限公司</t>
  </si>
  <si>
    <t>GR202234003884</t>
  </si>
  <si>
    <t>合肥市徽马信息科技有限公司</t>
  </si>
  <si>
    <t>GR202234003595</t>
  </si>
  <si>
    <t>安徽华测检测技术有限公司</t>
  </si>
  <si>
    <t>GR202234003806</t>
  </si>
  <si>
    <t>合肥耘墨信息科技有限公司</t>
  </si>
  <si>
    <t>GR202234003496</t>
  </si>
  <si>
    <t>合肥天恩金属装饰有限公司</t>
  </si>
  <si>
    <t>GR202234001656</t>
  </si>
  <si>
    <t>安徽博约信息科技股份有限公司</t>
  </si>
  <si>
    <t>GR202234000283</t>
  </si>
  <si>
    <t>合肥普能特电气有限公司</t>
  </si>
  <si>
    <t>GR202234000456</t>
  </si>
  <si>
    <t>安徽百悦信息科技有限公司</t>
  </si>
  <si>
    <t>GR202234001553</t>
  </si>
  <si>
    <t>安徽智月信息技术有限公司</t>
  </si>
  <si>
    <t>GR202234001082</t>
  </si>
  <si>
    <t>合肥鑫拓自动化设备有限公司</t>
  </si>
  <si>
    <t>GR202234002193</t>
  </si>
  <si>
    <t>合肥世进市政工程咨询有限公司</t>
  </si>
  <si>
    <t>GR202234002406</t>
  </si>
  <si>
    <t>安徽瑞成土木工程设计咨询有限公司</t>
  </si>
  <si>
    <t>GR202234000287</t>
  </si>
  <si>
    <t>合肥格然信息技术有限公司</t>
  </si>
  <si>
    <t>GR202234002608</t>
  </si>
  <si>
    <t>合肥英太制药有限公司</t>
  </si>
  <si>
    <t>GR202234002530</t>
  </si>
  <si>
    <t>合肥致臻电子科技有限公司</t>
  </si>
  <si>
    <t>GR202234002194</t>
  </si>
  <si>
    <t>安徽合电正泰电气成套设备有限公司</t>
  </si>
  <si>
    <t>GR202234002764</t>
  </si>
  <si>
    <t>合肥珺安机电设备有限公司</t>
  </si>
  <si>
    <t>GR202234000729</t>
  </si>
  <si>
    <t>合肥鑫科杰机电设备有限公司</t>
  </si>
  <si>
    <t>GR202234001364</t>
  </si>
  <si>
    <t>安徽艺享玻璃有限公司</t>
  </si>
  <si>
    <t>GR202234004829</t>
  </si>
  <si>
    <t>合肥东昇机械科技有限公司</t>
  </si>
  <si>
    <t>GR202234004353</t>
  </si>
  <si>
    <t>安徽速卖帮科技有限公司</t>
  </si>
  <si>
    <t>GR202234001925</t>
  </si>
  <si>
    <t>安徽省沃瑞网络科技有限公司</t>
  </si>
  <si>
    <t>GR202234004721</t>
  </si>
  <si>
    <t>安徽省正平消防工程有限公司</t>
  </si>
  <si>
    <t>GR202234002480</t>
  </si>
  <si>
    <t>合肥先进封装陶瓷有限公司</t>
  </si>
  <si>
    <t>GR202234004053</t>
  </si>
  <si>
    <t>合肥金尼克医疗科技有限公司</t>
  </si>
  <si>
    <t>GR202234003450</t>
  </si>
  <si>
    <t>安徽银钻不锈钢有限公司</t>
  </si>
  <si>
    <t>GR202234001676</t>
  </si>
  <si>
    <t>合肥京亿盛精密科技有限公司</t>
  </si>
  <si>
    <t>GR202234001430</t>
  </si>
  <si>
    <t>安徽强力公路交通工程有限公司</t>
  </si>
  <si>
    <t>GR202234003776</t>
  </si>
  <si>
    <t>中筑科技股份有限公司</t>
  </si>
  <si>
    <t>GR202234003637</t>
  </si>
  <si>
    <t>安徽精诚工程造价咨询有限公司</t>
  </si>
  <si>
    <t>GR202234003831</t>
  </si>
  <si>
    <t>安徽新合富力科技有限公司</t>
  </si>
  <si>
    <t>GR202234004803</t>
  </si>
  <si>
    <t>合肥科邦轴承有限公司</t>
  </si>
  <si>
    <t>GR202234000009</t>
  </si>
  <si>
    <t>安徽世衡科技有限公司</t>
  </si>
  <si>
    <t>GR202234001095</t>
  </si>
  <si>
    <t>安徽斯凯奇电气科技有限公司</t>
  </si>
  <si>
    <t>GR202234003700</t>
  </si>
  <si>
    <t>合肥科维特电气科技有限公司</t>
  </si>
  <si>
    <t>GR202234003858</t>
  </si>
  <si>
    <t>安徽山水机电设备有限公司</t>
  </si>
  <si>
    <t>GR202234001014</t>
  </si>
  <si>
    <t>安徽应鹏园林建设有限公司</t>
  </si>
  <si>
    <t>GR202234002253</t>
  </si>
  <si>
    <t>合肥建野温室工程有限公司</t>
  </si>
  <si>
    <t>GR202234003655</t>
  </si>
  <si>
    <t>合肥玖通电子商务有限公司</t>
  </si>
  <si>
    <t>GR202234001161</t>
  </si>
  <si>
    <t>安徽福达包装材料有限公司</t>
  </si>
  <si>
    <t>GR202234004515</t>
  </si>
  <si>
    <t>安徽晟元工程咨询有限公司</t>
  </si>
  <si>
    <t>GR202234003071</t>
  </si>
  <si>
    <t>安徽斯迈欧智能科技有限公司</t>
  </si>
  <si>
    <t>GR202234003378</t>
  </si>
  <si>
    <t>安徽恩邦生物科技有限公司</t>
  </si>
  <si>
    <t>GR202234002977</t>
  </si>
  <si>
    <t>安徽志邦全屋定制有限公司</t>
  </si>
  <si>
    <t>GR202234003768</t>
  </si>
  <si>
    <t>合肥科大生物技术有限公司</t>
  </si>
  <si>
    <t>GR202234003630</t>
  </si>
  <si>
    <t>合肥湘淮塑胶模具有限公司</t>
  </si>
  <si>
    <t>GR202234000951</t>
  </si>
  <si>
    <t>合肥中远复合材料科技有限公司</t>
  </si>
  <si>
    <t>GR202234000257</t>
  </si>
  <si>
    <t>安徽智信云教育科技有限公司</t>
  </si>
  <si>
    <t>GR202234003796</t>
  </si>
  <si>
    <t>安徽朗凯奇建材有限公司</t>
  </si>
  <si>
    <t>GR202234003509</t>
  </si>
  <si>
    <t>合肥明成五金静电科技有限公司</t>
  </si>
  <si>
    <t>GR202234000935</t>
  </si>
  <si>
    <t>合肥卓越义齿制作有限公司</t>
  </si>
  <si>
    <t>GR202234002458</t>
  </si>
  <si>
    <t>安徽洁纯生物科技有限公司</t>
  </si>
  <si>
    <t>GR202234004124</t>
  </si>
  <si>
    <t>合肥新浩精密机械有限公司</t>
  </si>
  <si>
    <t>GR202234002738</t>
  </si>
  <si>
    <t>合肥同创机械有限责任公司</t>
  </si>
  <si>
    <t>GR202234004547</t>
  </si>
  <si>
    <t>合肥银高网络科技有限公司</t>
  </si>
  <si>
    <t>GR202234002710</t>
  </si>
  <si>
    <t>合肥创美制冷科技有限公司</t>
  </si>
  <si>
    <t>GR202234001236</t>
  </si>
  <si>
    <t>安徽华智智能卡科技有限公司</t>
  </si>
  <si>
    <t>GR202234001822</t>
  </si>
  <si>
    <t>合肥市清红标准件有限公司</t>
  </si>
  <si>
    <t>GR202234001771</t>
  </si>
  <si>
    <t>安徽万大厨房设备制造有限公司</t>
  </si>
  <si>
    <t>GR202234003261</t>
  </si>
  <si>
    <t>合肥皖滨机电科技有限公司</t>
  </si>
  <si>
    <t>GR202234002142</t>
  </si>
  <si>
    <t>合肥大能信息科技有限公司</t>
  </si>
  <si>
    <t>GR202234002176</t>
  </si>
  <si>
    <t>安徽省路达工程设计有限公司</t>
  </si>
  <si>
    <t>GR202234004190</t>
  </si>
  <si>
    <t>合肥联年达种业有限公司</t>
  </si>
  <si>
    <t>GR202234001861</t>
  </si>
  <si>
    <t>合肥环宇电线电缆有限责任公司</t>
  </si>
  <si>
    <t>GR202234002919</t>
  </si>
  <si>
    <t>合肥瀚齐生物科技有限公司</t>
  </si>
  <si>
    <t>GR202234002170</t>
  </si>
  <si>
    <t>合肥金益达无障碍科技有限公司</t>
  </si>
  <si>
    <t>GR202234003439</t>
  </si>
  <si>
    <t>安徽寰宇智讯信息科技有限公司</t>
  </si>
  <si>
    <t>GR202234004266</t>
  </si>
  <si>
    <t>安徽金刚节能科技有限公司</t>
  </si>
  <si>
    <t>GR202234000799</t>
  </si>
  <si>
    <t>合肥旭森电气设备有限公司</t>
  </si>
  <si>
    <t>GR202234001546</t>
  </si>
  <si>
    <t>安徽精赛计量有限公司</t>
  </si>
  <si>
    <t>GR202234000011</t>
  </si>
  <si>
    <t>安徽软思信息技术有限公司</t>
  </si>
  <si>
    <t>GR202234000174</t>
  </si>
  <si>
    <t>合肥智敏热控科技有限公司</t>
  </si>
  <si>
    <t>GR202234002778</t>
  </si>
  <si>
    <t>安徽网视智能科技有限公司</t>
  </si>
  <si>
    <t>GR202234001514</t>
  </si>
  <si>
    <t>合肥格美塑业包装有限公司</t>
  </si>
  <si>
    <t>GR202234003954</t>
  </si>
  <si>
    <t>合肥合威锻压机械有限责任公司</t>
  </si>
  <si>
    <t>GR202234004792</t>
  </si>
  <si>
    <t>安徽省国元知识产权代理有限公司</t>
  </si>
  <si>
    <t>GR202234001145</t>
  </si>
  <si>
    <t>合肥海旭新材料科技有限公司</t>
  </si>
  <si>
    <t>GR202234004876</t>
  </si>
  <si>
    <t>合肥宝佳精密塑模有限公司</t>
  </si>
  <si>
    <t>GR202234000446</t>
  </si>
  <si>
    <t>合肥沃普光电有限公司</t>
  </si>
  <si>
    <t>GR202234000047</t>
  </si>
  <si>
    <t>安徽省益业消防工程有限公司</t>
  </si>
  <si>
    <t>GR202234004240</t>
  </si>
  <si>
    <t>安徽典泽建设工程有限公司</t>
  </si>
  <si>
    <t>GR202234003924</t>
  </si>
  <si>
    <t>安徽为声信息科技有限公司</t>
  </si>
  <si>
    <t>GR202234002979</t>
  </si>
  <si>
    <t>合肥芯防光电科技有限公司</t>
  </si>
  <si>
    <t>GR202234000143</t>
  </si>
  <si>
    <t>安徽吱信科技有限公司</t>
  </si>
  <si>
    <t>GR202234003970</t>
  </si>
  <si>
    <t>安徽徽策物联网科技有限公司</t>
  </si>
  <si>
    <t>GR202234001309</t>
  </si>
  <si>
    <t>安徽拓普龙数控设备制造有限公司</t>
  </si>
  <si>
    <t>GR202234004165</t>
  </si>
  <si>
    <t>安徽镜铭建筑装饰工程有限公司</t>
  </si>
  <si>
    <t>GR202234003020</t>
  </si>
  <si>
    <t>安徽老石人石业有限公司</t>
  </si>
  <si>
    <t>GR202234001661</t>
  </si>
  <si>
    <t>合肥市昌茂农业科技发展有限公司</t>
  </si>
  <si>
    <t>GR202234003642</t>
  </si>
  <si>
    <t>合肥朗利信息工程有限公司</t>
  </si>
  <si>
    <t>GR202234004050</t>
  </si>
  <si>
    <t>安徽义多档案科技有限公司</t>
  </si>
  <si>
    <t>GR202234002990</t>
  </si>
  <si>
    <t>安徽华镫电气股份有限公司</t>
  </si>
  <si>
    <t>GR202234003216</t>
  </si>
  <si>
    <t>安徽中辰检测仪器有限公司</t>
  </si>
  <si>
    <t>GR202234000877</t>
  </si>
  <si>
    <t>安徽荃银超大种业有限公司</t>
  </si>
  <si>
    <t>GR202234002172</t>
  </si>
  <si>
    <t>合肥诺辰网络科技有限公司</t>
  </si>
  <si>
    <t>GR202234002703</t>
  </si>
  <si>
    <t>安徽众悦互娱文化科技有限公司</t>
  </si>
  <si>
    <t>GR202234001503</t>
  </si>
  <si>
    <t>合肥讯华数字科技有限公司</t>
  </si>
  <si>
    <t>GR202234004227</t>
  </si>
  <si>
    <t>合肥国奥设备工程有限责任公司</t>
  </si>
  <si>
    <t>GR202234001414</t>
  </si>
  <si>
    <t>安徽国智数据技术有限公司</t>
  </si>
  <si>
    <t>GR202234003953</t>
  </si>
  <si>
    <t>安徽亚拓信息科技有限公司</t>
  </si>
  <si>
    <t>GR202234002115</t>
  </si>
  <si>
    <t>合肥尊升信息技术有限公司</t>
  </si>
  <si>
    <t>GR202234001597</t>
  </si>
  <si>
    <t>安徽亚元能源建设有限公司</t>
  </si>
  <si>
    <t>GR202234001878</t>
  </si>
  <si>
    <t>巢湖市金鼎盛电子灯饰有限公司</t>
  </si>
  <si>
    <t>GR202234000999</t>
  </si>
  <si>
    <t>安徽立大加智能科技有限公司</t>
  </si>
  <si>
    <t>GR202234001151</t>
  </si>
  <si>
    <t>安徽鼎极食品有限公司</t>
  </si>
  <si>
    <t>GR202234004869</t>
  </si>
  <si>
    <t>合肥伟信供氧净化设备有限公司</t>
  </si>
  <si>
    <t>GR202234000715</t>
  </si>
  <si>
    <t>合肥允升级电子材料技术有限公司</t>
  </si>
  <si>
    <t>GR202234003748</t>
  </si>
  <si>
    <t>合肥翻领包装技术有限公司</t>
  </si>
  <si>
    <t>GR202234000910</t>
  </si>
  <si>
    <t>安徽齐宝电线电缆有限公司</t>
  </si>
  <si>
    <t>GR202234002161</t>
  </si>
  <si>
    <t>安徽港产机电工程有限公司</t>
  </si>
  <si>
    <t>GR202234002563</t>
  </si>
  <si>
    <t>安徽省厚生医疗产业有限公司</t>
  </si>
  <si>
    <t>GR202234002955</t>
  </si>
  <si>
    <t>安徽比目鱼建筑科技有限公司</t>
  </si>
  <si>
    <t>GR202234001466</t>
  </si>
  <si>
    <t>安徽荣宁智能制造有限公司</t>
  </si>
  <si>
    <t>GR202234000209</t>
  </si>
  <si>
    <t>安徽东巽智能科技有限公司</t>
  </si>
  <si>
    <t>GR202234002526</t>
  </si>
  <si>
    <t>安徽明泉水设备有限公司</t>
  </si>
  <si>
    <t>GR202234003957</t>
  </si>
  <si>
    <t>安徽中标智能质量标准研究院有限公司</t>
  </si>
  <si>
    <t>GR202234000790</t>
  </si>
  <si>
    <t>安徽爱邻智能科技有限公司</t>
  </si>
  <si>
    <t>GR202234000302</t>
  </si>
  <si>
    <t>合肥市丰迪厚德新材料有限公司</t>
  </si>
  <si>
    <t>GR202234001725</t>
  </si>
  <si>
    <t>安徽星脉网络科技有限公司</t>
  </si>
  <si>
    <t>GR202234003085</t>
  </si>
  <si>
    <t>安徽立诺信息科技发展有限公司</t>
  </si>
  <si>
    <t>GR202234000163</t>
  </si>
  <si>
    <t>安徽五优食品有限责任公司</t>
  </si>
  <si>
    <t>GR202234001920</t>
  </si>
  <si>
    <t>安徽翔达门窗有限公司</t>
  </si>
  <si>
    <t>GR202234001205</t>
  </si>
  <si>
    <t>安徽广盛真空技术有限公司</t>
  </si>
  <si>
    <t>GR202234000193</t>
  </si>
  <si>
    <t>合肥海晨仓储有限公司</t>
  </si>
  <si>
    <t>GR202234000583</t>
  </si>
  <si>
    <t>合肥乐后屋信息技术有限公司</t>
  </si>
  <si>
    <t>GR202234002679</t>
  </si>
  <si>
    <t>合肥沄泷科技有限公司</t>
  </si>
  <si>
    <t>GR202234000439</t>
  </si>
  <si>
    <t>欧普康视科技股份有限公司</t>
  </si>
  <si>
    <t>GR202234003781</t>
  </si>
  <si>
    <t>安徽金瑞安工程咨询有限公司</t>
  </si>
  <si>
    <t>GR202234001738</t>
  </si>
  <si>
    <t>合肥忻尔软件服务有限公司</t>
  </si>
  <si>
    <t>GR202234004699</t>
  </si>
  <si>
    <t>安徽政维嘉楠信息技术有限公司</t>
  </si>
  <si>
    <t>GR202234001708</t>
  </si>
  <si>
    <t>安徽贝递尔科技有限公司</t>
  </si>
  <si>
    <t>GR202234002297</t>
  </si>
  <si>
    <t>合肥铭尊精密科技有限公司</t>
  </si>
  <si>
    <t>GR202234001980</t>
  </si>
  <si>
    <t>安徽简清信息科技有限公司</t>
  </si>
  <si>
    <t>GR202234000150</t>
  </si>
  <si>
    <t>合肥图耀信息科技有限公司</t>
  </si>
  <si>
    <t>GR202234001180</t>
  </si>
  <si>
    <t>安徽凯贝耐特钣金科技有限公司</t>
  </si>
  <si>
    <t>GR202234002460</t>
  </si>
  <si>
    <t>安徽双骏智能科技有限公司</t>
  </si>
  <si>
    <t>GR202234002159</t>
  </si>
  <si>
    <t>安徽松正机械制造有限公司</t>
  </si>
  <si>
    <t>GR202234000796</t>
  </si>
  <si>
    <t>合肥消安电子有限责任公司</t>
  </si>
  <si>
    <t>GR202234001623</t>
  </si>
  <si>
    <t>安徽嘉伟新材料科技有限责任公司</t>
  </si>
  <si>
    <t>GR202234004141</t>
  </si>
  <si>
    <t>合肥陶陶新材料科技有限公司</t>
  </si>
  <si>
    <t>GR202234004851</t>
  </si>
  <si>
    <t>合肥汇一能源科技有限公司</t>
  </si>
  <si>
    <t>GR202234003431</t>
  </si>
  <si>
    <t>安徽科瑞思创晶体材料有限责任公司</t>
  </si>
  <si>
    <t>GR202234001774</t>
  </si>
  <si>
    <t>合肥起程工程咨询有限公司</t>
  </si>
  <si>
    <t>GR202234003875</t>
  </si>
  <si>
    <t>合肥经纬电子科技有限公司</t>
  </si>
  <si>
    <t>GR202234000836</t>
  </si>
  <si>
    <t>安徽昱典信息科技有限公司</t>
  </si>
  <si>
    <t>GR202234004783</t>
  </si>
  <si>
    <t>合肥指上游软件科技有限公司</t>
  </si>
  <si>
    <t>GR202234000687</t>
  </si>
  <si>
    <t>合肥丽清环保设备有限公司</t>
  </si>
  <si>
    <t>GR202234000517</t>
  </si>
  <si>
    <t>安徽峰达生物科技有限公司</t>
  </si>
  <si>
    <t>GR202234003991</t>
  </si>
  <si>
    <t>安徽壹太电气有限公司</t>
  </si>
  <si>
    <t>GR202234004367</t>
  </si>
  <si>
    <t>合肥麦恩信息科技有限公司</t>
  </si>
  <si>
    <t>GR202234002228</t>
  </si>
  <si>
    <t>合肥哈工亚南工业技术有限公司</t>
  </si>
  <si>
    <t>GR202234002255</t>
  </si>
  <si>
    <t>安徽罗壳智沣农业科技有限公司</t>
  </si>
  <si>
    <t>GR202234000939</t>
  </si>
  <si>
    <t>安徽鑫昇国土资源综合服务有限公司</t>
  </si>
  <si>
    <t>GR202234001413</t>
  </si>
  <si>
    <t>合肥千里动画有限公司</t>
  </si>
  <si>
    <t>GR202234004299</t>
  </si>
  <si>
    <t>合肥德恒光电科技股份有限公司</t>
  </si>
  <si>
    <t>GR202234004305</t>
  </si>
  <si>
    <t>安徽新中新徽赫科技有限公司</t>
  </si>
  <si>
    <t>GR202234003369</t>
  </si>
  <si>
    <t>合肥神舟催化净化器股份有限公司</t>
  </si>
  <si>
    <t>GR202234002275</t>
  </si>
  <si>
    <t>安徽砾行文化科技有限公司</t>
  </si>
  <si>
    <t>GR202234001672</t>
  </si>
  <si>
    <t>合肥万像建设工程技术有限责任公司</t>
  </si>
  <si>
    <t>GR202234004254</t>
  </si>
  <si>
    <t>安徽云海量子科技有限公司</t>
  </si>
  <si>
    <t>GR202234002029</t>
  </si>
  <si>
    <t>安徽折纸科技有限公司</t>
  </si>
  <si>
    <t>GR202234001019</t>
  </si>
  <si>
    <t>安徽鑫之联机械设备有限公司</t>
  </si>
  <si>
    <t>GR202234002668</t>
  </si>
  <si>
    <t>合肥原若金环境科技有限公司</t>
  </si>
  <si>
    <t>GR202234000297</t>
  </si>
  <si>
    <t>安徽康颂信息科技有限公司</t>
  </si>
  <si>
    <t>GR202234001505</t>
  </si>
  <si>
    <t>合肥瀚信科技有限公司</t>
  </si>
  <si>
    <t>GR202234002340</t>
  </si>
  <si>
    <t>合肥市通得力电气制造有限公司</t>
  </si>
  <si>
    <t>GR202234001220</t>
  </si>
  <si>
    <t>安徽蓝科电力科技有限公司</t>
  </si>
  <si>
    <t>GR202234003905</t>
  </si>
  <si>
    <t>巢湖市伟业玻璃有限公司</t>
  </si>
  <si>
    <t>GR202234004028</t>
  </si>
  <si>
    <t>合肥江海检测科技有限公司</t>
  </si>
  <si>
    <t>GR202234004267</t>
  </si>
  <si>
    <t>安徽北弈智能科技有限公司</t>
  </si>
  <si>
    <t>GR202234000532</t>
  </si>
  <si>
    <t>安徽湛诚建筑工程有限公司</t>
  </si>
  <si>
    <t>GR202234003729</t>
  </si>
  <si>
    <t>安徽欧乐美科技有限公司</t>
  </si>
  <si>
    <t>GR202234002855</t>
  </si>
  <si>
    <t>合肥芯测半导体有限公司</t>
  </si>
  <si>
    <t>GR202234004345</t>
  </si>
  <si>
    <t>合肥市直机关电力安装工程有限公司</t>
  </si>
  <si>
    <t>GR202234000843</t>
  </si>
  <si>
    <t>合肥济春机电科技有限公司</t>
  </si>
  <si>
    <t>GR202234001277</t>
  </si>
  <si>
    <t>合肥哈维特光电科技有限公司</t>
  </si>
  <si>
    <t>GR202234000030</t>
  </si>
  <si>
    <t>安徽汇鑫电子有限公司</t>
  </si>
  <si>
    <t>GR202234002174</t>
  </si>
  <si>
    <t>合肥方纳信息科技有限公司</t>
  </si>
  <si>
    <t>GR202234003498</t>
  </si>
  <si>
    <t>安徽九尺堂建筑设计有限公司</t>
  </si>
  <si>
    <t>GR202234002036</t>
  </si>
  <si>
    <t>合肥库仑电气科技有限责任公司</t>
  </si>
  <si>
    <t>GR202234001359</t>
  </si>
  <si>
    <t>安徽空游网络科技有限公司</t>
  </si>
  <si>
    <t>GR202234004187</t>
  </si>
  <si>
    <t>安徽国测检测技术有限公司</t>
  </si>
  <si>
    <t>GR202234000485</t>
  </si>
  <si>
    <t>合肥猎卡网络科技有限公司</t>
  </si>
  <si>
    <t>GR202234001343</t>
  </si>
  <si>
    <t>合肥德宽信息技术有限责任公司</t>
  </si>
  <si>
    <t>GR202234003339</t>
  </si>
  <si>
    <t>合肥千游互动信息科技有限公司</t>
  </si>
  <si>
    <t>GR202234002248</t>
  </si>
  <si>
    <t>安徽精实工程管理有限公司</t>
  </si>
  <si>
    <t>GR202234001289</t>
  </si>
  <si>
    <t>合肥永林建筑装饰工程有限公司</t>
  </si>
  <si>
    <t>GR202234001698</t>
  </si>
  <si>
    <t>安徽吉优和科技发展有限公司</t>
  </si>
  <si>
    <t>GR202234004198</t>
  </si>
  <si>
    <t>安徽华新光电饰业有限公司</t>
  </si>
  <si>
    <t>GR202234001621</t>
  </si>
  <si>
    <t>合肥新创中原信息技术有限公司</t>
  </si>
  <si>
    <t>GR202234004521</t>
  </si>
  <si>
    <t>安徽咪磨科技有限公司</t>
  </si>
  <si>
    <t>GR202234002195</t>
  </si>
  <si>
    <t>合肥中科环光技术有限公司</t>
  </si>
  <si>
    <t>GR202234001140</t>
  </si>
  <si>
    <t>安徽纳赫智能科技有限公司</t>
  </si>
  <si>
    <t>GR202234004156</t>
  </si>
  <si>
    <t>安徽海凌精工科技有限公司</t>
  </si>
  <si>
    <t>GR202234003964</t>
  </si>
  <si>
    <t>合肥和宇精工科技有限公司</t>
  </si>
  <si>
    <t>GR202234003279</t>
  </si>
  <si>
    <t>合肥盛宝电气有限公司</t>
  </si>
  <si>
    <t>GR202234003587</t>
  </si>
  <si>
    <t>合肥佳州印刷包装有限公司</t>
  </si>
  <si>
    <t>GR202234004771</t>
  </si>
  <si>
    <t>合肥诺依精密工具有限公司</t>
  </si>
  <si>
    <t>GR202234003708</t>
  </si>
  <si>
    <t>合肥优晟电力科技有限公司</t>
  </si>
  <si>
    <t>GR202234002984</t>
  </si>
  <si>
    <t>合肥中科汽配制造有限公司</t>
  </si>
  <si>
    <t>GR202234002408</t>
  </si>
  <si>
    <t>合肥龙发智能科技有限公司</t>
  </si>
  <si>
    <t>GR202234004411</t>
  </si>
  <si>
    <t>安徽酷贝童车有限公司</t>
  </si>
  <si>
    <t>GR202234000184</t>
  </si>
  <si>
    <t>安徽信测地理信息科技有限公司</t>
  </si>
  <si>
    <t>GR202234004423</t>
  </si>
  <si>
    <t>安徽恒生皖美网络科技有限公司</t>
  </si>
  <si>
    <t>GR202234000042</t>
  </si>
  <si>
    <t>合肥皖一焊接器材有限公司</t>
  </si>
  <si>
    <t>GR202234003395</t>
  </si>
  <si>
    <t>万申科技股份有限公司</t>
  </si>
  <si>
    <t>GR202234001671</t>
  </si>
  <si>
    <t>安徽华龙生物工程股份有限公司</t>
  </si>
  <si>
    <t>GR202234002793</t>
  </si>
  <si>
    <t>合肥益众机电设备有限公司</t>
  </si>
  <si>
    <t>GR202234004700</t>
  </si>
  <si>
    <t>安徽易合新能源科技有限公司</t>
  </si>
  <si>
    <t>GR202234000049</t>
  </si>
  <si>
    <t>安徽武康测绘科技有限公司</t>
  </si>
  <si>
    <t>GR202234004147</t>
  </si>
  <si>
    <t>安徽哈工晶麒智能科技有限公司</t>
  </si>
  <si>
    <t>GR202234000621</t>
  </si>
  <si>
    <t>安徽越洋达新能源科技有限公司</t>
  </si>
  <si>
    <t>GR202234000873</t>
  </si>
  <si>
    <t>合肥睿智忠信文化传播有限公司</t>
  </si>
  <si>
    <t>GR202234000206</t>
  </si>
  <si>
    <t>合肥鸿卓信息科技有限公司</t>
  </si>
  <si>
    <t>GR202234004235</t>
  </si>
  <si>
    <t>安徽仁智电子科技有限公司</t>
  </si>
  <si>
    <t>GR202234001122</t>
  </si>
  <si>
    <t>合肥神辉弹簧有限公司</t>
  </si>
  <si>
    <t>GR202234000053</t>
  </si>
  <si>
    <t>安徽中科卓越智能科技有限公司</t>
  </si>
  <si>
    <t>GR202234000311</t>
  </si>
  <si>
    <t>安徽永东网络信息有限公司</t>
  </si>
  <si>
    <t>GR202234004586</t>
  </si>
  <si>
    <t>合肥艺光高分子材料科技有限公司</t>
  </si>
  <si>
    <t>GR202234001002</t>
  </si>
  <si>
    <t>安徽诺一谷德信息技术有限公司</t>
  </si>
  <si>
    <t>GR202234003025</t>
  </si>
  <si>
    <t>安徽省产品质量监督检验研究院</t>
  </si>
  <si>
    <t>GR202234000451</t>
  </si>
  <si>
    <t>安徽冠标信息技术有限公司</t>
  </si>
  <si>
    <t>GR202234002702</t>
  </si>
  <si>
    <t>合肥明祥机房设备有限公司</t>
  </si>
  <si>
    <t>GR202234002382</t>
  </si>
  <si>
    <t>安徽一次元科技有限公司</t>
  </si>
  <si>
    <t>GR202234002277</t>
  </si>
  <si>
    <t>安徽恒信建设工程管理有限公司</t>
  </si>
  <si>
    <t>GR202234002695</t>
  </si>
  <si>
    <t>合肥海卓智能科技有限公司</t>
  </si>
  <si>
    <t>GR202234000815</t>
  </si>
  <si>
    <t>合肥仕创艾科技有限公司</t>
  </si>
  <si>
    <t>GR202234000676</t>
  </si>
  <si>
    <t>安徽中显智能机器人有限公司</t>
  </si>
  <si>
    <t>GR202234002562</t>
  </si>
  <si>
    <t>安徽宏电信息技术有限公司</t>
  </si>
  <si>
    <t>GR202234002713</t>
  </si>
  <si>
    <t>安徽科大能通科技有限公司</t>
  </si>
  <si>
    <t>GR202234002354</t>
  </si>
  <si>
    <t>安徽技龙机器人科技有限公司</t>
  </si>
  <si>
    <t>GR202234001618</t>
  </si>
  <si>
    <t>安徽铂然建筑装饰有限公司</t>
  </si>
  <si>
    <t>GR202234001924</t>
  </si>
  <si>
    <t>合肥大器精密制造有限公司</t>
  </si>
  <si>
    <t>GR202234004502</t>
  </si>
  <si>
    <t>安徽誉先生科技有限公司</t>
  </si>
  <si>
    <t>GR202234002947</t>
  </si>
  <si>
    <t>安徽安能建设集团有限公司</t>
  </si>
  <si>
    <t>GR202234002041</t>
  </si>
  <si>
    <t>合肥思佳网络科技有限公司</t>
  </si>
  <si>
    <t>GR202234004344</t>
  </si>
  <si>
    <t>安徽好运机械有限公司</t>
  </si>
  <si>
    <t>GR202234004574</t>
  </si>
  <si>
    <t>安徽富通环保节能科技股份有限公司</t>
  </si>
  <si>
    <t>GR202234004667</t>
  </si>
  <si>
    <t>合肥艾普科技有限公司</t>
  </si>
  <si>
    <t>GR202234001462</t>
  </si>
  <si>
    <t>安徽华岩工程设计咨询有限公司</t>
  </si>
  <si>
    <t>GR202234001372</t>
  </si>
  <si>
    <t>合肥勤径文化传播有限公司</t>
  </si>
  <si>
    <t>GR202234003273</t>
  </si>
  <si>
    <t>安徽鸿图地理信息科技有限公司</t>
  </si>
  <si>
    <t>GR202234002461</t>
  </si>
  <si>
    <t>安徽英凯环境技术有限公司</t>
  </si>
  <si>
    <t>GR202234004855</t>
  </si>
  <si>
    <t>合肥天鑫新型建材有限公司</t>
  </si>
  <si>
    <t>GR202234004293</t>
  </si>
  <si>
    <t>合肥协云智能科技有限公司</t>
  </si>
  <si>
    <t>GR202234004086</t>
  </si>
  <si>
    <t>企迈科技有限公司</t>
  </si>
  <si>
    <t>GR202234004578</t>
  </si>
  <si>
    <t>合肥欣诺机械制造有限公司</t>
  </si>
  <si>
    <t>GR202234004197</t>
  </si>
  <si>
    <t>合肥广律博科技有限公司</t>
  </si>
  <si>
    <t>GR202234000925</t>
  </si>
  <si>
    <t>合肥全速广告有限公司</t>
  </si>
  <si>
    <t>GR202234000825</t>
  </si>
  <si>
    <t>安徽国信类脑智能科技有限公司</t>
  </si>
  <si>
    <t>GR202234004579</t>
  </si>
  <si>
    <t>安徽绿亿种业有限公司</t>
  </si>
  <si>
    <t>GR202234002173</t>
  </si>
  <si>
    <t>安徽蓝鸟智能停车科技产业化有限公司</t>
  </si>
  <si>
    <t>GR202234004322</t>
  </si>
  <si>
    <t>合肥精艺塑胶有限公司</t>
  </si>
  <si>
    <t>GR202234003107</t>
  </si>
  <si>
    <t>安徽牧龙山铁皮石斛生物科技开发有限公司</t>
  </si>
  <si>
    <t>GR202234002473</t>
  </si>
  <si>
    <t>合肥市嘉辉电子科技有限公司</t>
  </si>
  <si>
    <t>GR202234004786</t>
  </si>
  <si>
    <t>安徽邦图信息技术股份有限公司</t>
  </si>
  <si>
    <t>GR202234004781</t>
  </si>
  <si>
    <t>安徽解忧企业管理咨询有限公司</t>
  </si>
  <si>
    <t>GR202234001344</t>
  </si>
  <si>
    <t>安徽慧天新能源技术有限公司</t>
  </si>
  <si>
    <t>GR202234000426</t>
  </si>
  <si>
    <t>合肥众诚印刷有限公司</t>
  </si>
  <si>
    <t>GR202234001613</t>
  </si>
  <si>
    <t>安徽京大光能科技发展有限公司</t>
  </si>
  <si>
    <t>GR202234002782</t>
  </si>
  <si>
    <t>合肥国均科技发展有限公司</t>
  </si>
  <si>
    <t>GR202234001406</t>
  </si>
  <si>
    <t>合肥鸿泽福家具装饰材料有限公司</t>
  </si>
  <si>
    <t>GR202234002773</t>
  </si>
  <si>
    <t>佳天下建设集团有限公司</t>
  </si>
  <si>
    <t>GR202234000337</t>
  </si>
  <si>
    <t>安徽中垣工程科技有限公司</t>
  </si>
  <si>
    <t>GR202234003282</t>
  </si>
  <si>
    <t>合肥科壹科技有限公司</t>
  </si>
  <si>
    <t>GR202234001868</t>
  </si>
  <si>
    <t>安徽德鹭聚合精密工具有限公司</t>
  </si>
  <si>
    <t>GR202234000103</t>
  </si>
  <si>
    <t>安徽常道信息技术有限公司</t>
  </si>
  <si>
    <t>GR202234004355</t>
  </si>
  <si>
    <t>安徽唐后智能科技有限公司</t>
  </si>
  <si>
    <t>GR202234002320</t>
  </si>
  <si>
    <t>安徽禾宣信息科技有限公司</t>
  </si>
  <si>
    <t>GR202234002831</t>
  </si>
  <si>
    <t>安徽亿彩智能景观有限公司</t>
  </si>
  <si>
    <t>GR202234003719</t>
  </si>
  <si>
    <t>安徽云科建筑技术有限公司</t>
  </si>
  <si>
    <t>GR202234004887</t>
  </si>
  <si>
    <t>安徽合瑞电力科技有限公司</t>
  </si>
  <si>
    <t>GR202234003088</t>
  </si>
  <si>
    <t>合肥康辉医药科技有限公司</t>
  </si>
  <si>
    <t>GR202234003651</t>
  </si>
  <si>
    <t>安徽易能网络科技有限公司</t>
  </si>
  <si>
    <t>GR202234003142</t>
  </si>
  <si>
    <t>安徽普照环境科技有限公司</t>
  </si>
  <si>
    <t>GR202234001287</t>
  </si>
  <si>
    <t>合肥双诺建筑结构工程有限公司</t>
  </si>
  <si>
    <t>GR202234001769</t>
  </si>
  <si>
    <t>合肥德晟机械制造有限公司</t>
  </si>
  <si>
    <t>GR202234001953</t>
  </si>
  <si>
    <t>合肥华筑博展文化科技有限公司</t>
  </si>
  <si>
    <t>GR202234003196</t>
  </si>
  <si>
    <t>安徽永讯网络建设有限公司</t>
  </si>
  <si>
    <t>GR202234003681</t>
  </si>
  <si>
    <t>安徽长庚光学科技有限公司</t>
  </si>
  <si>
    <t>GR202234004853</t>
  </si>
  <si>
    <t>合肥远启信息服务有限公司</t>
  </si>
  <si>
    <t>GR202234001864</t>
  </si>
  <si>
    <t>比克希汽车科技（合肥）有限公司</t>
  </si>
  <si>
    <t>GR202234004444</t>
  </si>
  <si>
    <t>合肥迈凯福节能科技有限公司</t>
  </si>
  <si>
    <t>GR202234000537</t>
  </si>
  <si>
    <t>合肥颀材科技有限公司</t>
  </si>
  <si>
    <t>GR202234002190</t>
  </si>
  <si>
    <t>安徽欧浦思科技有限公司</t>
  </si>
  <si>
    <t>GR202234001383</t>
  </si>
  <si>
    <t>安徽众谷科技有限公司</t>
  </si>
  <si>
    <t>GR202234001397</t>
  </si>
  <si>
    <t>辰航新材料科技有限公司</t>
  </si>
  <si>
    <t>GR202234001831</t>
  </si>
  <si>
    <t>安徽数分智能科技有限公司</t>
  </si>
  <si>
    <t>GR202234003962</t>
  </si>
  <si>
    <t>合肥柏比工业设计有限公司</t>
  </si>
  <si>
    <t>GR202234003038</t>
  </si>
  <si>
    <t>安徽城坤物流有限公司</t>
  </si>
  <si>
    <t>GR202234001474</t>
  </si>
  <si>
    <t>合肥坤宁智能科技有限公司</t>
  </si>
  <si>
    <t>GR202234001780</t>
  </si>
  <si>
    <t>合肥格泉智能科技有限公司</t>
  </si>
  <si>
    <t>GR202234003504</t>
  </si>
  <si>
    <t>合肥冀达科技有限公司</t>
  </si>
  <si>
    <t>GR202234001120</t>
  </si>
  <si>
    <t>安徽优时光光电科技有限公司</t>
  </si>
  <si>
    <t>GR202234001066</t>
  </si>
  <si>
    <t>安徽中科澄信检测技术有限公司</t>
  </si>
  <si>
    <t>GR202234002888</t>
  </si>
  <si>
    <t>安徽省国平药业有限公司</t>
  </si>
  <si>
    <t>GR202234003798</t>
  </si>
  <si>
    <t>安徽龙川橡塑科技有限公司</t>
  </si>
  <si>
    <t>GR202234000690</t>
  </si>
  <si>
    <t>安徽海峰分析测试科技有限公司</t>
  </si>
  <si>
    <t>GR202234004844</t>
  </si>
  <si>
    <t>安徽静东生态科技有限公司</t>
  </si>
  <si>
    <t>GR202234001647</t>
  </si>
  <si>
    <t>安徽优禾节水灌溉科技有限公司</t>
  </si>
  <si>
    <t>GR202234000938</t>
  </si>
  <si>
    <t>安徽和融信息技术有限公司</t>
  </si>
  <si>
    <t>GR202234001084</t>
  </si>
  <si>
    <t>合肥洁能应用技术有限公司</t>
  </si>
  <si>
    <t>GR202234004669</t>
  </si>
  <si>
    <t>安徽方韬智能科技有限公司</t>
  </si>
  <si>
    <t>GR202234004085</t>
  </si>
  <si>
    <t>安徽视呈数字科技有限公司</t>
  </si>
  <si>
    <t>GR202234003866</t>
  </si>
  <si>
    <t>合肥腾日工业技术有限公司</t>
  </si>
  <si>
    <t>GR202234000383</t>
  </si>
  <si>
    <t>安徽松欣新材料有限公司</t>
  </si>
  <si>
    <t>GR202234000466</t>
  </si>
  <si>
    <t>合肥万格环保科技有限公司</t>
  </si>
  <si>
    <t>GR202234004233</t>
  </si>
  <si>
    <t>安徽新兴电子科技有限公司</t>
  </si>
  <si>
    <t>GR202234000739</t>
  </si>
  <si>
    <t>安徽捷嘉机电设备有限公司</t>
  </si>
  <si>
    <t>GR202234002306</t>
  </si>
  <si>
    <t>安徽鸿智科技有限公司</t>
  </si>
  <si>
    <t>GR202234003530</t>
  </si>
  <si>
    <t>安徽广电文化科技有限公司</t>
  </si>
  <si>
    <t>GR202234003592</t>
  </si>
  <si>
    <t>安徽中冉信息产业有限公司</t>
  </si>
  <si>
    <t>GR202234003325</t>
  </si>
  <si>
    <t>合肥乾谷新能源技术有限公司</t>
  </si>
  <si>
    <t>GR202234003803</t>
  </si>
  <si>
    <t>安徽凤凰有道传媒集团有限公司</t>
  </si>
  <si>
    <t>GR202234002557</t>
  </si>
  <si>
    <t>安徽纳蓝环保科技有限公司</t>
  </si>
  <si>
    <t>GR202234004831</t>
  </si>
  <si>
    <t>安徽海之纳科技有限公司</t>
  </si>
  <si>
    <t>GR202234004229</t>
  </si>
  <si>
    <t>合肥美高时胶粘标签制品有限公司</t>
  </si>
  <si>
    <t>GR202234001382</t>
  </si>
  <si>
    <t>合肥安高瑞新材料科技有限公司</t>
  </si>
  <si>
    <t>GR202234001662</t>
  </si>
  <si>
    <t>中机意园工程科技股份有限公司</t>
  </si>
  <si>
    <t>GR202234002578</t>
  </si>
  <si>
    <t>合肥蜀麓工程技术有限公司</t>
  </si>
  <si>
    <t>GR202234002951</t>
  </si>
  <si>
    <t>合肥市未来药物开发有限公司</t>
  </si>
  <si>
    <t>GR202234002026</t>
  </si>
  <si>
    <t>安徽省庐江县华益橡胶制品有限公司</t>
  </si>
  <si>
    <t>GR202234003316</t>
  </si>
  <si>
    <t>安徽千米信息科技有限公司</t>
  </si>
  <si>
    <t>GR202234001101</t>
  </si>
  <si>
    <t>安徽影联云享医疗科技有限公司</t>
  </si>
  <si>
    <t>GR202234002020</t>
  </si>
  <si>
    <t>安徽省鸿联九五信息产业有限公司</t>
  </si>
  <si>
    <t>GR202234001527</t>
  </si>
  <si>
    <t>安徽易擎信息技术有限公司</t>
  </si>
  <si>
    <t>GR202234001118</t>
  </si>
  <si>
    <t>中建材（合肥）新能源有限公司</t>
  </si>
  <si>
    <t>GR202234003835</t>
  </si>
  <si>
    <t>安徽翔凌水利规划设计有限公司</t>
  </si>
  <si>
    <t>GR202234001636</t>
  </si>
  <si>
    <t>合肥志友电气有限公司</t>
  </si>
  <si>
    <t>GR202234001995</t>
  </si>
  <si>
    <t>安徽凯旋智能停车设备有限公司</t>
  </si>
  <si>
    <t>GR202234004881</t>
  </si>
  <si>
    <t>合肥携稳智能科技有限公司</t>
  </si>
  <si>
    <t>GR202234004164</t>
  </si>
  <si>
    <t>安徽中屏科技有限公司</t>
  </si>
  <si>
    <t>GR202234002005</t>
  </si>
  <si>
    <t>安徽雷克环境科技有限公司</t>
  </si>
  <si>
    <t>GR202234001378</t>
  </si>
  <si>
    <t>合肥日新高温技术有限公司</t>
  </si>
  <si>
    <t>GR202234003428</t>
  </si>
  <si>
    <t>合肥仓颉物联科技有限公司</t>
  </si>
  <si>
    <t>GR202234000251</t>
  </si>
  <si>
    <t>安徽格物智能测控技术有限公司</t>
  </si>
  <si>
    <t>GR202234001982</t>
  </si>
  <si>
    <t>安徽中正电气有限公司</t>
  </si>
  <si>
    <t>GR202234000237</t>
  </si>
  <si>
    <t>安徽承鼎电子科技有限公司</t>
  </si>
  <si>
    <t>GR202234000919</t>
  </si>
  <si>
    <t>安徽省拓实光电科技有限公司</t>
  </si>
  <si>
    <t>GR202234001412</t>
  </si>
  <si>
    <t>安徽中源环保科技有限公司</t>
  </si>
  <si>
    <t>GR202234000086</t>
  </si>
  <si>
    <t>安徽振鹭环保工程有限公司</t>
  </si>
  <si>
    <t>GR202234003185</t>
  </si>
  <si>
    <t>安徽盛琛电力工程有限公司</t>
  </si>
  <si>
    <t>GR202234002120</t>
  </si>
  <si>
    <t>合肥磊科机电科技有限公司</t>
  </si>
  <si>
    <t>GR202234003505</t>
  </si>
  <si>
    <t>合肥创伟信息科技有限公司</t>
  </si>
  <si>
    <t>GR202234000658</t>
  </si>
  <si>
    <t>安徽安正测评技术有限公司</t>
  </si>
  <si>
    <t>GR202234002556</t>
  </si>
  <si>
    <t>安徽捷航精密科技有限公司</t>
  </si>
  <si>
    <t>GR202234000571</t>
  </si>
  <si>
    <t>安徽巴比特电源科技有限公司</t>
  </si>
  <si>
    <t>GR202234002852</t>
  </si>
  <si>
    <t>合肥橘子工业产品设计有限公司</t>
  </si>
  <si>
    <t>GR202234001247</t>
  </si>
  <si>
    <t>安徽吉欢智能科技有限公司</t>
  </si>
  <si>
    <t>GR202234002004</t>
  </si>
  <si>
    <t>安徽中轴线建筑工业化科技有限公司</t>
  </si>
  <si>
    <t>GR202234000496</t>
  </si>
  <si>
    <t>安徽九方药物研究院有限公司</t>
  </si>
  <si>
    <t>GR202234000651</t>
  </si>
  <si>
    <t>安徽数想科技有限公司</t>
  </si>
  <si>
    <t>GR202234003961</t>
  </si>
  <si>
    <t>安徽中发控投工程咨询有限公司</t>
  </si>
  <si>
    <t>GR202234001742</t>
  </si>
  <si>
    <t>合肥通泰光电科技有限公司</t>
  </si>
  <si>
    <t>GR202234000022</t>
  </si>
  <si>
    <t>合肥英瑞通自动化科技有限公司</t>
  </si>
  <si>
    <t>GR202234000821</t>
  </si>
  <si>
    <t>合肥易临医药科技有限公司</t>
  </si>
  <si>
    <t>GR202234004782</t>
  </si>
  <si>
    <t>合肥华清方兴表面技术有限公司</t>
  </si>
  <si>
    <t>GR202234000760</t>
  </si>
  <si>
    <t>合肥世鼎佳汇塑业有限公司</t>
  </si>
  <si>
    <t>GR202234002401</t>
  </si>
  <si>
    <t>安徽易泰格智能技术有限公司</t>
  </si>
  <si>
    <t>GR202234003965</t>
  </si>
  <si>
    <t>安徽微游互娱科技有限公司</t>
  </si>
  <si>
    <t>GR202234003327</t>
  </si>
  <si>
    <t>合肥信息技术服务有限公司</t>
  </si>
  <si>
    <t>GR202234001187</t>
  </si>
  <si>
    <t>安徽云耕信息科技有限公司</t>
  </si>
  <si>
    <t>GR202234002548</t>
  </si>
  <si>
    <t>合肥携创机电有限公司</t>
  </si>
  <si>
    <t>GR202234001904</t>
  </si>
  <si>
    <t>安徽博联自动化工程技术有限公司</t>
  </si>
  <si>
    <t>GR202234001252</t>
  </si>
  <si>
    <t>合肥丰华汽车零部件有限公司</t>
  </si>
  <si>
    <t>GR202234001792</t>
  </si>
  <si>
    <t>安徽辉采科技有限公司</t>
  </si>
  <si>
    <t>GR202234002731</t>
  </si>
  <si>
    <t>达实电力建设有限公司</t>
  </si>
  <si>
    <t>GR202234004228</t>
  </si>
  <si>
    <t>安徽芯车联信息科技有限公司</t>
  </si>
  <si>
    <t>GR202234004713</t>
  </si>
  <si>
    <t>合肥永信工贸科技有限公司</t>
  </si>
  <si>
    <t>GR202234003026</t>
  </si>
  <si>
    <t>安徽远恒智能科技有限公司</t>
  </si>
  <si>
    <t>GR202234001217</t>
  </si>
  <si>
    <t>安徽灵商联盟数据科技有限公司</t>
  </si>
  <si>
    <t>GR202234001848</t>
  </si>
  <si>
    <t>合肥鹏鹰信息科技有限公司</t>
  </si>
  <si>
    <t>GR202234000001</t>
  </si>
  <si>
    <t>安徽科桥信息科技有限公司</t>
  </si>
  <si>
    <t>GR202234004826</t>
  </si>
  <si>
    <t>安徽明辨电子科技有限公司</t>
  </si>
  <si>
    <t>GR202234002047</t>
  </si>
  <si>
    <t>合肥为液液压技术有限公司</t>
  </si>
  <si>
    <t>GR202234003945</t>
  </si>
  <si>
    <t>合肥诚记信息科技有限公司</t>
  </si>
  <si>
    <t>GR202234004021</t>
  </si>
  <si>
    <t>合肥慧加医疗科技有限公司</t>
  </si>
  <si>
    <t>GR202234003281</t>
  </si>
  <si>
    <t>安徽同光邦飞生物科技有限公司</t>
  </si>
  <si>
    <t>GR202234003166</t>
  </si>
  <si>
    <t>合肥天海检测技术服务有限公司</t>
  </si>
  <si>
    <t>GR202234004082</t>
  </si>
  <si>
    <t>安徽富煌木业有限公司</t>
  </si>
  <si>
    <t>GR202234003029</t>
  </si>
  <si>
    <t>合肥尚锐电气有限公司</t>
  </si>
  <si>
    <t>GR202234001650</t>
  </si>
  <si>
    <t>安徽盒子健康科技有限公司</t>
  </si>
  <si>
    <t>GR202234002625</t>
  </si>
  <si>
    <t>合肥市远大轴承锻造有限公司</t>
  </si>
  <si>
    <t>GR202234003443</t>
  </si>
  <si>
    <t>安徽智云信息安全有限公司</t>
  </si>
  <si>
    <t>GR202234001818</t>
  </si>
  <si>
    <t>安徽网新计算机技术有限公司</t>
  </si>
  <si>
    <t>GR202234000475</t>
  </si>
  <si>
    <t>合肥科悦网络服务有限公司</t>
  </si>
  <si>
    <t>GR202234000180</t>
  </si>
  <si>
    <t>安徽盛能环保科技有限公司</t>
  </si>
  <si>
    <t>GR202234000946</t>
  </si>
  <si>
    <t>安徽泰元智能科技有限公司</t>
  </si>
  <si>
    <t>GR202234000883</t>
  </si>
  <si>
    <t>合肥固泰自动化有限公司</t>
  </si>
  <si>
    <t>GR202234004543</t>
  </si>
  <si>
    <t>中水三立数据技术股份有限公司</t>
  </si>
  <si>
    <t>GR202234003656</t>
  </si>
  <si>
    <t>合肥明双机械科技有限公司</t>
  </si>
  <si>
    <t>GR202234001652</t>
  </si>
  <si>
    <t>合肥北极牛科技有限公司</t>
  </si>
  <si>
    <t>GR202234003503</t>
  </si>
  <si>
    <t>安徽博一流体传动股份有限公司</t>
  </si>
  <si>
    <t>GR202234003772</t>
  </si>
  <si>
    <t>合肥石易信息技术有限公司</t>
  </si>
  <si>
    <t>GR202234002944</t>
  </si>
  <si>
    <t>合肥皖信信息工程有限责任公司</t>
  </si>
  <si>
    <t>GR202234003947</t>
  </si>
  <si>
    <t>安徽漫延信息技术有限公司</t>
  </si>
  <si>
    <t>GR202234000355</t>
  </si>
  <si>
    <t>合肥微聚客网络信息科技有限公司</t>
  </si>
  <si>
    <t>GR202234001608</t>
  </si>
  <si>
    <t>安徽育求消防科技有限公司</t>
  </si>
  <si>
    <t>GR202234002579</t>
  </si>
  <si>
    <t>合肥明瑞精密钣金科技有限公司</t>
  </si>
  <si>
    <t>GR202234004176</t>
  </si>
  <si>
    <t>安徽骏飞标识设计制作有限公司</t>
  </si>
  <si>
    <t>GR202234003836</t>
  </si>
  <si>
    <t>中涵生态科技有限公司</t>
  </si>
  <si>
    <t>GR202234004600</t>
  </si>
  <si>
    <t>合肥艾迪康医学检验实验室有限公司</t>
  </si>
  <si>
    <t>GR202234002781</t>
  </si>
  <si>
    <t>合肥图牛视像技术有限公司</t>
  </si>
  <si>
    <t>GR202234001464</t>
  </si>
  <si>
    <t>合肥千手医疗科技有限责任公司</t>
  </si>
  <si>
    <t>GR202234004891</t>
  </si>
  <si>
    <t>合肥舒奕科工贸有限公司</t>
  </si>
  <si>
    <t>GR202234003069</t>
  </si>
  <si>
    <t>合肥元微互联信息技术有限公司</t>
  </si>
  <si>
    <t>GR202234001193</t>
  </si>
  <si>
    <t>合肥芯谷微电子有限公司</t>
  </si>
  <si>
    <t>GR202234001581</t>
  </si>
  <si>
    <t>合肥昌嵩精密制造有限公司</t>
  </si>
  <si>
    <t>GR202234001361</t>
  </si>
  <si>
    <t>合肥江雪信息科技有限公司</t>
  </si>
  <si>
    <t>GR202234000027</t>
  </si>
  <si>
    <t>合肥峰达思运动器材有限公司</t>
  </si>
  <si>
    <t>GR202234004029</t>
  </si>
  <si>
    <t>合肥新胜电达电子科技有限公司</t>
  </si>
  <si>
    <t>GR202234000410</t>
  </si>
  <si>
    <t>安徽维德工业自动化有限公司</t>
  </si>
  <si>
    <t>GR202234004279</t>
  </si>
  <si>
    <t>合肥阅舟科技有限公司</t>
  </si>
  <si>
    <t>GR202234003044</t>
  </si>
  <si>
    <t>合肥支友软件有限公司</t>
  </si>
  <si>
    <t>GR202234000985</t>
  </si>
  <si>
    <t>安徽丰汇声学科技有限公司</t>
  </si>
  <si>
    <t>GR202234003045</t>
  </si>
  <si>
    <t>安徽智舟信息技术有限公司</t>
  </si>
  <si>
    <t>GR202234004447</t>
  </si>
  <si>
    <t>安徽互佳网络信息科技有限公司</t>
  </si>
  <si>
    <t>GR202234002967</t>
  </si>
  <si>
    <t>安徽辉联信息科技有限公司</t>
  </si>
  <si>
    <t>GR202234000726</t>
  </si>
  <si>
    <t>中设环保科技有限公司</t>
  </si>
  <si>
    <t>GR202234004024</t>
  </si>
  <si>
    <t>安徽省安居建筑安装有限公司</t>
  </si>
  <si>
    <t>GR202234002002</t>
  </si>
  <si>
    <t>安徽晶晨能源有限公司</t>
  </si>
  <si>
    <t>GR202234004701</t>
  </si>
  <si>
    <t>合肥远志模塑有限公司</t>
  </si>
  <si>
    <t>GR202234000342</t>
  </si>
  <si>
    <t>安徽惠恩生物科技股份有限公司</t>
  </si>
  <si>
    <t>GR202234002858</t>
  </si>
  <si>
    <t>合肥坤科工程技术有限公司</t>
  </si>
  <si>
    <t>GR202234003194</t>
  </si>
  <si>
    <t>巢湖皖维金泉实业有限公司</t>
  </si>
  <si>
    <t>GR202234001258</t>
  </si>
  <si>
    <t>合肥精敏智能科技有限公司</t>
  </si>
  <si>
    <t>GR202234001469</t>
  </si>
  <si>
    <t>合肥领盛电子有限公司</t>
  </si>
  <si>
    <t>GR202234004403</t>
  </si>
  <si>
    <t>合肥耀安科技有限公司</t>
  </si>
  <si>
    <t>GR202234003696</t>
  </si>
  <si>
    <t>合肥新思路智能科技有限公司</t>
  </si>
  <si>
    <t>GR202234004552</t>
  </si>
  <si>
    <t>安徽乾方检测技术有限公司</t>
  </si>
  <si>
    <t>GR202234002355</t>
  </si>
  <si>
    <t>安徽科乐华新材料科技有限公司</t>
  </si>
  <si>
    <t>GR202234003680</t>
  </si>
  <si>
    <t>安徽安众智智能科技有限公司</t>
  </si>
  <si>
    <t>GR202234004526</t>
  </si>
  <si>
    <t>安徽行远环境科技有限公司</t>
  </si>
  <si>
    <t>GR202234000421</t>
  </si>
  <si>
    <t>安徽知本文化传播有限公司</t>
  </si>
  <si>
    <t>GR202234004212</t>
  </si>
  <si>
    <t>金鹃传媒科技股份有限公司</t>
  </si>
  <si>
    <t>GR202234000868</t>
  </si>
  <si>
    <t>合肥合试检测股份有限公司</t>
  </si>
  <si>
    <t>GR202234003043</t>
  </si>
  <si>
    <t>安徽徽真设计营造有限公司</t>
  </si>
  <si>
    <t>GR202234002147</t>
  </si>
  <si>
    <t>安徽黑鲨信息科技有限公司</t>
  </si>
  <si>
    <t>GR202234001404</t>
  </si>
  <si>
    <t>安徽大之科技有限公司</t>
  </si>
  <si>
    <t>GR202234002400</t>
  </si>
  <si>
    <t>合肥三伍机械有限公司</t>
  </si>
  <si>
    <t>GR202234004551</t>
  </si>
  <si>
    <t>安徽骏图智能科技有限公司</t>
  </si>
  <si>
    <t>GR202234001268</t>
  </si>
  <si>
    <t>安徽利成机电设备制造有限公司</t>
  </si>
  <si>
    <t>GR202234004249</t>
  </si>
  <si>
    <t>有方（合肥）医疗科技有限公司</t>
  </si>
  <si>
    <t>GR202234000247</t>
  </si>
  <si>
    <t>合肥佛斯德新材料科技有限公司</t>
  </si>
  <si>
    <t>GR202234002310</t>
  </si>
  <si>
    <t>安徽一帆印务有限公司</t>
  </si>
  <si>
    <t>GR202234002736</t>
  </si>
  <si>
    <t>安徽国风新材料股份有限公司</t>
  </si>
  <si>
    <t>GR202234003441</t>
  </si>
  <si>
    <t>合肥鑫润光电科技有限公司</t>
  </si>
  <si>
    <t>GR202234000714</t>
  </si>
  <si>
    <t>尚特杰电力科技有限公司</t>
  </si>
  <si>
    <t>GR202234003898</t>
  </si>
  <si>
    <t>合肥鼎典创造体设计有限公司</t>
  </si>
  <si>
    <t>GR202234000026</t>
  </si>
  <si>
    <t>合肥中科光博量子科技有限公司</t>
  </si>
  <si>
    <t>GR202234001176</t>
  </si>
  <si>
    <t>安徽富煌门窗幕墙有限公司</t>
  </si>
  <si>
    <t>GR202234001017</t>
  </si>
  <si>
    <t>合肥市席城网络科技有限公司</t>
  </si>
  <si>
    <t>GR202234001511</t>
  </si>
  <si>
    <t>安徽伟创电力科技有限公司</t>
  </si>
  <si>
    <t>GR202234000449</t>
  </si>
  <si>
    <t>合肥海润机械设备制造有限公司</t>
  </si>
  <si>
    <t>GR202234004741</t>
  </si>
  <si>
    <t>安徽安大清能电气科技有限公司</t>
  </si>
  <si>
    <t>GR202234000382</t>
  </si>
  <si>
    <t>招来宝电子商务集团有限公司</t>
  </si>
  <si>
    <t>GR202234004760</t>
  </si>
  <si>
    <t>合肥斯威特科技有限公司</t>
  </si>
  <si>
    <t>GR202234000242</t>
  </si>
  <si>
    <t>安徽佰翔厨房设备有限公司</t>
  </si>
  <si>
    <t>GR202234003128</t>
  </si>
  <si>
    <t>合肥合纵光电科技有限公司</t>
  </si>
  <si>
    <t>GR202234004774</t>
  </si>
  <si>
    <t>安徽国晟检测技术有限公司</t>
  </si>
  <si>
    <t>GR202234002948</t>
  </si>
  <si>
    <t>安徽达航科技有限公司</t>
  </si>
  <si>
    <t>GR202234002875</t>
  </si>
  <si>
    <t>中科科正自动化工程有限公司</t>
  </si>
  <si>
    <t>GR202234004140</t>
  </si>
  <si>
    <t>合肥锦鑫隆机械制造有限公司</t>
  </si>
  <si>
    <t>GR202234002291</t>
  </si>
  <si>
    <t>合肥匠新笃志智能科技有限公司</t>
  </si>
  <si>
    <t>GR202234002614</t>
  </si>
  <si>
    <t>安徽威智建设集团有限公司</t>
  </si>
  <si>
    <t>GR202234000004</t>
  </si>
  <si>
    <t>安徽项中信息技术有限公司</t>
  </si>
  <si>
    <t>GR202234000119</t>
  </si>
  <si>
    <t>合肥程阳信息科技有限公司</t>
  </si>
  <si>
    <t>GR202234004380</t>
  </si>
  <si>
    <t>合肥银豆信息科技股份有限公司</t>
  </si>
  <si>
    <t>GR202234003163</t>
  </si>
  <si>
    <t>复星诊断科技（合肥）有限公司</t>
  </si>
  <si>
    <t>GR202234004009</t>
  </si>
  <si>
    <t>合肥哈工长隆智能装备科技有限公司</t>
  </si>
  <si>
    <t>GR202234004542</t>
  </si>
  <si>
    <t>安徽协创物联网技术有限公司</t>
  </si>
  <si>
    <t>GR202234002899</t>
  </si>
  <si>
    <t>安徽全民环保科技有限公司</t>
  </si>
  <si>
    <t>GR202234004788</t>
  </si>
  <si>
    <t>合肥能高电子有限责任公司</t>
  </si>
  <si>
    <t>GR202234000498</t>
  </si>
  <si>
    <t>安徽江南春包装科技有限公司</t>
  </si>
  <si>
    <t>GR202234001319</t>
  </si>
  <si>
    <t>合肥华创融科科技有限公司</t>
  </si>
  <si>
    <t>GR202234000817</t>
  </si>
  <si>
    <t>安徽丰之惠农业科技有限公司</t>
  </si>
  <si>
    <t>GR202234004791</t>
  </si>
  <si>
    <t>中国化学工程第三建设有限公司</t>
  </si>
  <si>
    <t>GR202234003785</t>
  </si>
  <si>
    <t>合肥熠信微波通信有限公司</t>
  </si>
  <si>
    <t>GR202234004483</t>
  </si>
  <si>
    <t>合肥清华胜嘉服饰有限公司</t>
  </si>
  <si>
    <t>GR202234001975</t>
  </si>
  <si>
    <t>合肥珂玛环保科技有限公司</t>
  </si>
  <si>
    <t>GR202234000035</t>
  </si>
  <si>
    <t>合肥翻领精密机械有限公司</t>
  </si>
  <si>
    <t>GR202234001515</t>
  </si>
  <si>
    <t>安徽梯易优叉车有限公司</t>
  </si>
  <si>
    <t>GR202234003294</t>
  </si>
  <si>
    <t>合肥数字奇安网络信息科技有限公司</t>
  </si>
  <si>
    <t>GR202234001345</t>
  </si>
  <si>
    <t>中化学交通建设集团建筑工程有限公司</t>
  </si>
  <si>
    <t>GR202234000217</t>
  </si>
  <si>
    <t>合肥利隆机械制造有限公司</t>
  </si>
  <si>
    <t>GR202234000974</t>
  </si>
  <si>
    <t>安徽鑫强徽幕墙材料有限公司</t>
  </si>
  <si>
    <t>GR202234004378</t>
  </si>
  <si>
    <t>合肥乐堂动漫信息技术有限公司</t>
  </si>
  <si>
    <t>GR202234004342</t>
  </si>
  <si>
    <t>精英模具（合肥）有限公司</t>
  </si>
  <si>
    <t>GR202234002485</t>
  </si>
  <si>
    <t>安徽省安国渔具有限公司</t>
  </si>
  <si>
    <t>GR202234001488</t>
  </si>
  <si>
    <t>合肥远传包装科技有限公司</t>
  </si>
  <si>
    <t>GR202234002322</t>
  </si>
  <si>
    <t>合肥井松智能科技股份有限公司</t>
  </si>
  <si>
    <t>GR202234000947</t>
  </si>
  <si>
    <t>合肥天一生物技术研究所有限责任公司</t>
  </si>
  <si>
    <t>GR202234002477</t>
  </si>
  <si>
    <t>合肥塞夫特淀粉有限公司</t>
  </si>
  <si>
    <t>GR202234004888</t>
  </si>
  <si>
    <t>合肥柚能修科技有限公司</t>
  </si>
  <si>
    <t>GR202234002715</t>
  </si>
  <si>
    <t>合肥跨越厨房设备有限公司</t>
  </si>
  <si>
    <t>GR202234003938</t>
  </si>
  <si>
    <t>安徽容知日新科技股份有限公司</t>
  </si>
  <si>
    <t>GR202234000955</t>
  </si>
  <si>
    <t>安徽数引信息科技有限公司</t>
  </si>
  <si>
    <t>GR202234002737</t>
  </si>
  <si>
    <t>安徽启视数字文化传媒有限公司</t>
  </si>
  <si>
    <t>GR202234003730</t>
  </si>
  <si>
    <t>安徽伟宏钢结构集团股份有限公司</t>
  </si>
  <si>
    <t>GR202234003860</t>
  </si>
  <si>
    <t>安徽民生信息股份有限公司</t>
  </si>
  <si>
    <t>GR202234001955</t>
  </si>
  <si>
    <t>合肥万瑞汽车零部件有限公司</t>
  </si>
  <si>
    <t>GR202234000736</t>
  </si>
  <si>
    <t>安徽科大擎天科技有限公司</t>
  </si>
  <si>
    <t>GR202234003649</t>
  </si>
  <si>
    <t>安徽利鑫隆玻璃有限公司</t>
  </si>
  <si>
    <t>GR202234002506</t>
  </si>
  <si>
    <t>安徽灵达化工科技有限公司</t>
  </si>
  <si>
    <t>GR202234004065</t>
  </si>
  <si>
    <t>安徽省创享企业管理咨询有限公司</t>
  </si>
  <si>
    <t>GR202234004610</t>
  </si>
  <si>
    <t>安徽全维信息科技有限公司</t>
  </si>
  <si>
    <t>GR202234003209</t>
  </si>
  <si>
    <t>合肥品冠科技有限公司</t>
  </si>
  <si>
    <t>GR202234001457</t>
  </si>
  <si>
    <t>合肥科扬信息科技有限公司</t>
  </si>
  <si>
    <t>GR202234000387</t>
  </si>
  <si>
    <t>安徽省公路工程建设监理有限责任公司</t>
  </si>
  <si>
    <t>GR202234000619</t>
  </si>
  <si>
    <t>合肥沃智信息科技有限公司</t>
  </si>
  <si>
    <t>GR202234003718</t>
  </si>
  <si>
    <t>合肥恒研智能科技有限公司</t>
  </si>
  <si>
    <t>GR202234000656</t>
  </si>
  <si>
    <t>合肥科塑信息科技有限公司</t>
  </si>
  <si>
    <t>GR202234002600</t>
  </si>
  <si>
    <t>安徽百航计算机科技有限公司</t>
  </si>
  <si>
    <t>GR202234002667</t>
  </si>
  <si>
    <t>合肥三杰热处理有限公司</t>
  </si>
  <si>
    <t>GR202234003365</t>
  </si>
  <si>
    <t>安徽泰达建筑设计有限公司</t>
  </si>
  <si>
    <t>GR202234001733</t>
  </si>
  <si>
    <t>安徽惠丽嘉环保科技有限责任公司</t>
  </si>
  <si>
    <t>GR202234000670</t>
  </si>
  <si>
    <t>安徽美图信息科技有限公司</t>
  </si>
  <si>
    <t>GR202234002969</t>
  </si>
  <si>
    <t>安徽迪卡智能控制技术有限公司</t>
  </si>
  <si>
    <t>GR202234001974</t>
  </si>
  <si>
    <t>安徽易思捷信息技术有限公司</t>
  </si>
  <si>
    <t>GR202234000436</t>
  </si>
  <si>
    <t>合肥市建设工程监测中心有限责任公司</t>
  </si>
  <si>
    <t>GR202234002412</t>
  </si>
  <si>
    <t>合肥亿腾工程咨询有限公司</t>
  </si>
  <si>
    <t>GR202234004471</t>
  </si>
  <si>
    <t>安徽臻环生态科技有限公司</t>
  </si>
  <si>
    <t>GR202234003361</t>
  </si>
  <si>
    <t>安徽博广档案科技有限公司</t>
  </si>
  <si>
    <t>GR202234001804</t>
  </si>
  <si>
    <t>合肥融捷能源材料有限公司</t>
  </si>
  <si>
    <t>GR202234000363</t>
  </si>
  <si>
    <t>安徽佳沃电子科技有限公司</t>
  </si>
  <si>
    <t>GR202234001865</t>
  </si>
  <si>
    <t>安徽句号网络科技有限公司</t>
  </si>
  <si>
    <t>GR202234003284</t>
  </si>
  <si>
    <t>安徽奈特网络科技有限公司</t>
  </si>
  <si>
    <t>GR202234004764</t>
  </si>
  <si>
    <t>安徽德峰智能装备有限公司</t>
  </si>
  <si>
    <t>GR202234002390</t>
  </si>
  <si>
    <t>合肥恒宝天择智能科技有限公司</t>
  </si>
  <si>
    <t>GR202234002915</t>
  </si>
  <si>
    <t>安徽博清自动化科技有限公司</t>
  </si>
  <si>
    <t>GR202234003674</t>
  </si>
  <si>
    <t>华益药业科技（安徽）有限公司</t>
  </si>
  <si>
    <t>GR202234003838</t>
  </si>
  <si>
    <t>安徽中科光电色选机械有限公司</t>
  </si>
  <si>
    <t>GR202234003007</t>
  </si>
  <si>
    <t>合肥弘恩机电科技有限公司</t>
  </si>
  <si>
    <t>GR202234002833</t>
  </si>
  <si>
    <t>合肥市健翔家具用品有限公司</t>
  </si>
  <si>
    <t>GR202234000313</t>
  </si>
  <si>
    <t>安徽申众工程科技有限责任公司</t>
  </si>
  <si>
    <t>GR202234001502</t>
  </si>
  <si>
    <t>合肥掌触网络科技有限公司</t>
  </si>
  <si>
    <t>GR202234003526</t>
  </si>
  <si>
    <t>合肥慧图软件有限公司</t>
  </si>
  <si>
    <t>GR202234002939</t>
  </si>
  <si>
    <t>合肥晓阳工贸有限公司</t>
  </si>
  <si>
    <t>GR202234000170</t>
  </si>
  <si>
    <t>合肥市轨道交通研究院有限公司</t>
  </si>
  <si>
    <t>GR202234003602</t>
  </si>
  <si>
    <t>合肥天源迪科信息技术有限公司</t>
  </si>
  <si>
    <t>GR202234003599</t>
  </si>
  <si>
    <t>皖新文化科技有限公司</t>
  </si>
  <si>
    <t>GR202234001411</t>
  </si>
  <si>
    <t>恒泰工程咨询集团有限公司</t>
  </si>
  <si>
    <t>GR202234003462</t>
  </si>
  <si>
    <t>合肥志诚包装科技有限公司</t>
  </si>
  <si>
    <t>GR202234004650</t>
  </si>
  <si>
    <t>安徽新熹信息科技有限公司</t>
  </si>
  <si>
    <t>GR202234001810</t>
  </si>
  <si>
    <t>合肥足迹数字科技有限公司</t>
  </si>
  <si>
    <t>GR202234001777</t>
  </si>
  <si>
    <t>安徽中徽高科光电有限公司</t>
  </si>
  <si>
    <t>GR202234000903</t>
  </si>
  <si>
    <t>东华（安徽）生态规划院有限公司</t>
  </si>
  <si>
    <t>GR202234004692</t>
  </si>
  <si>
    <t>安徽中邦济国环保科技有限公司</t>
  </si>
  <si>
    <t>GR202234004290</t>
  </si>
  <si>
    <t>合肥宇隆光电科技有限公司</t>
  </si>
  <si>
    <t>GR202234001936</t>
  </si>
  <si>
    <t>中盐安徽红四方肥业股份有限公司</t>
  </si>
  <si>
    <t>GR202234000457</t>
  </si>
  <si>
    <t>安徽圣泰检测科技有限公司</t>
  </si>
  <si>
    <t>GR202234004756</t>
  </si>
  <si>
    <t>安徽中传数字科技有限公司</t>
  </si>
  <si>
    <t>GR202234002081</t>
  </si>
  <si>
    <t>合肥正进自动化设备有限公司</t>
  </si>
  <si>
    <t>GR202234000979</t>
  </si>
  <si>
    <t>安徽华盛国际建筑设计工程咨询有限公司</t>
  </si>
  <si>
    <t>GR202234000051</t>
  </si>
  <si>
    <t>合肥天品电子科技有限公司</t>
  </si>
  <si>
    <t>GR202234002474</t>
  </si>
  <si>
    <t>合肥青冠机电科技有限公司</t>
  </si>
  <si>
    <t>GR202234001495</t>
  </si>
  <si>
    <t>合肥南屹自动化科技有限公司</t>
  </si>
  <si>
    <t>GR202234004115</t>
  </si>
  <si>
    <t>安徽鼎立网络科技有限公司</t>
  </si>
  <si>
    <t>GR202234000352</t>
  </si>
  <si>
    <t>合肥蓝石电子科技有限公司</t>
  </si>
  <si>
    <t>GR202234004749</t>
  </si>
  <si>
    <t>安徽尚能新能源科技有限公司</t>
  </si>
  <si>
    <t>GR202234003983</t>
  </si>
  <si>
    <t>安徽亚辉电气自动化有限公司</t>
  </si>
  <si>
    <t>GR202234004859</t>
  </si>
  <si>
    <t>安徽西玛科光电科技有限公司</t>
  </si>
  <si>
    <t>GR202234003861</t>
  </si>
  <si>
    <t>安徽中安昊源电力科技有限公司</t>
  </si>
  <si>
    <t>GR202234000677</t>
  </si>
  <si>
    <t>安徽大山电气有限公司</t>
  </si>
  <si>
    <t>GR202234003702</t>
  </si>
  <si>
    <t>安徽鼎业电气有限公司</t>
  </si>
  <si>
    <t>GR202234003491</t>
  </si>
  <si>
    <t>合肥市开凡检测科技有限公司</t>
  </si>
  <si>
    <t>GR202234003221</t>
  </si>
  <si>
    <t>安徽东方电力建设有限公司</t>
  </si>
  <si>
    <t>GR202234001894</t>
  </si>
  <si>
    <t>合肥市诗泰特医药科技有限公司</t>
  </si>
  <si>
    <t>GR202234003447</t>
  </si>
  <si>
    <t>合肥畅想电子科技有限公司</t>
  </si>
  <si>
    <t>GR202234004088</t>
  </si>
  <si>
    <t>合肥戎科信息技术开发有限公司</t>
  </si>
  <si>
    <t>GR202234000417</t>
  </si>
  <si>
    <t>安徽池应建设工程有限公司</t>
  </si>
  <si>
    <t>GR202234004639</t>
  </si>
  <si>
    <t>天立泰科技股份有限公司</t>
  </si>
  <si>
    <t>GR202234002561</t>
  </si>
  <si>
    <t>安徽恒加信息技术有限公司</t>
  </si>
  <si>
    <t>GR202234001480</t>
  </si>
  <si>
    <t>合肥速芯微电子有限责任公司</t>
  </si>
  <si>
    <t>GR202234002633</t>
  </si>
  <si>
    <t>安徽双熙医疗设备有限公司</t>
  </si>
  <si>
    <t>GR202234001040</t>
  </si>
  <si>
    <t>合肥乐祎电气有限公司</t>
  </si>
  <si>
    <t>GR202234003212</t>
  </si>
  <si>
    <t>安徽威斯姆电子科技有限公司</t>
  </si>
  <si>
    <t>GR202234000759</t>
  </si>
  <si>
    <t>安徽中科新源半导体科技有限公司</t>
  </si>
  <si>
    <t>GR202234001485</t>
  </si>
  <si>
    <t>安徽志尚环保科技有限公司</t>
  </si>
  <si>
    <t>GR202234005282</t>
  </si>
  <si>
    <t>合肥寻鹿网络科技有限公司</t>
  </si>
  <si>
    <t>GR202234005811</t>
  </si>
  <si>
    <t>合肥创旗信息科技有限公司</t>
  </si>
  <si>
    <t>GR202234005845</t>
  </si>
  <si>
    <t>安徽精翔自动化科技有限公司</t>
  </si>
  <si>
    <t>GR202234005326</t>
  </si>
  <si>
    <t>安徽新巢建设工程有限公司</t>
  </si>
  <si>
    <t>GR202234005217</t>
  </si>
  <si>
    <t>合肥长平除虫服务有限公司</t>
  </si>
  <si>
    <t>GR202234004929</t>
  </si>
  <si>
    <t>安徽省通达新材料有限公司</t>
  </si>
  <si>
    <t>GR202234005853</t>
  </si>
  <si>
    <t>安徽云铁科技有限公司</t>
  </si>
  <si>
    <t>GR202234006050</t>
  </si>
  <si>
    <t>安徽佳烨农业有限公司</t>
  </si>
  <si>
    <t>GR202234005638</t>
  </si>
  <si>
    <t>合肥云歌信息科技有限公司</t>
  </si>
  <si>
    <t>GR202234005447</t>
  </si>
  <si>
    <t>安徽众百泓电力工程有限公司</t>
  </si>
  <si>
    <t>GR202234006117</t>
  </si>
  <si>
    <t>安徽融师名家教育科技有限公司</t>
  </si>
  <si>
    <t>GR202234006122</t>
  </si>
  <si>
    <t>合肥春申自动化设备有限公司</t>
  </si>
  <si>
    <t>GR202234006182</t>
  </si>
  <si>
    <t>和联科技发展有限公司</t>
  </si>
  <si>
    <t>GR202234005523</t>
  </si>
  <si>
    <t>安徽省绿安建筑信息模型咨询有限公司</t>
  </si>
  <si>
    <t>GR202234005383</t>
  </si>
  <si>
    <t>合肥绚彩彩印有限公司</t>
  </si>
  <si>
    <t>GR202234005431</t>
  </si>
  <si>
    <t>安徽久吾天虹环保科技有限公司</t>
  </si>
  <si>
    <t>GR202234005038</t>
  </si>
  <si>
    <t>合肥博莱特机电科技有限公司</t>
  </si>
  <si>
    <t>GR202234006051</t>
  </si>
  <si>
    <t>安徽宏升科技电缆集团有限公司</t>
  </si>
  <si>
    <t>GR202234005621</t>
  </si>
  <si>
    <t>安徽安驰通信工程有限责任公司</t>
  </si>
  <si>
    <t>GR202234005864</t>
  </si>
  <si>
    <t>安徽鲜泽科技有限公司</t>
  </si>
  <si>
    <t>GR202234005568</t>
  </si>
  <si>
    <t>安徽大洋机械制造有限公司</t>
  </si>
  <si>
    <t>GR202234005071</t>
  </si>
  <si>
    <t>合肥越之澜机电设备有限公司</t>
  </si>
  <si>
    <t>GR202234005341</t>
  </si>
  <si>
    <t>中科美络科技股份有限公司</t>
  </si>
  <si>
    <t>GR202234006053</t>
  </si>
  <si>
    <t>合肥迈瑞克智能铸造科技有限公司</t>
  </si>
  <si>
    <t>GR202234005747</t>
  </si>
  <si>
    <t>安徽宇沃智能科技有限公司</t>
  </si>
  <si>
    <t>GR202234006192</t>
  </si>
  <si>
    <t>安徽济洲精密科技有限公司</t>
  </si>
  <si>
    <t>GR202234005683</t>
  </si>
  <si>
    <t>合肥铣钺兴机械有限公司</t>
  </si>
  <si>
    <t>GR202234005928</t>
  </si>
  <si>
    <t>合肥巨石科技有限公司</t>
  </si>
  <si>
    <t>GR202234005372</t>
  </si>
  <si>
    <t>合肥市山克精密工具有限公司</t>
  </si>
  <si>
    <t>GR202234006135</t>
  </si>
  <si>
    <t>安徽国华智能交通科技有限公司</t>
  </si>
  <si>
    <t>GR202234005233</t>
  </si>
  <si>
    <t>安徽晟创检测技术有限公司</t>
  </si>
  <si>
    <t>GR202234006024</t>
  </si>
  <si>
    <t>安徽棁姿安防科技有限公司</t>
  </si>
  <si>
    <t>GR202234005158</t>
  </si>
  <si>
    <t>合肥华绿种苗有限公司</t>
  </si>
  <si>
    <t>GR202234005049</t>
  </si>
  <si>
    <t>安徽复凌信息科技有限公司</t>
  </si>
  <si>
    <t>GR202234005050</t>
  </si>
  <si>
    <t>合肥桃林水乡黑鱼生态养殖开发有限公司</t>
  </si>
  <si>
    <t>GR202234005957</t>
  </si>
  <si>
    <t>合肥赛飞斯金属科技有限公司</t>
  </si>
  <si>
    <t>GR202234005511</t>
  </si>
  <si>
    <t>合肥诺为尔基因科技服务有限公司</t>
  </si>
  <si>
    <t>GR202234006023</t>
  </si>
  <si>
    <t>安徽磐峰防护用品有限公司</t>
  </si>
  <si>
    <t>GR202234005177</t>
  </si>
  <si>
    <t>安徽中普智能科技有限公司</t>
  </si>
  <si>
    <t>GR202234005809</t>
  </si>
  <si>
    <t>安徽迪水来智能科技有限公司</t>
  </si>
  <si>
    <t>GR202234005427</t>
  </si>
  <si>
    <t>合肥宏士达应急装备有限公司</t>
  </si>
  <si>
    <t>GR202234004948</t>
  </si>
  <si>
    <t>安徽振轩科技有限公司</t>
  </si>
  <si>
    <t>GR202234004916</t>
  </si>
  <si>
    <t>安徽尚夏智能科技有限公司</t>
  </si>
  <si>
    <t>GR202234005252</t>
  </si>
  <si>
    <t>安徽腾境建设集团有限公司</t>
  </si>
  <si>
    <t>GR202234006110</t>
  </si>
  <si>
    <t>合肥裕隆智能科技有限公司</t>
  </si>
  <si>
    <t>GR202234004977</t>
  </si>
  <si>
    <t>合肥长科智能科技有限公司</t>
  </si>
  <si>
    <t>GR202234006087</t>
  </si>
  <si>
    <t>安徽智申科技实业有限公司</t>
  </si>
  <si>
    <t>GR202234006234</t>
  </si>
  <si>
    <t>合肥市马诚信息技术有限公司</t>
  </si>
  <si>
    <t>GR202234005260</t>
  </si>
  <si>
    <t>安徽睿舟数字科技有限公司</t>
  </si>
  <si>
    <t>GR202234005094</t>
  </si>
  <si>
    <t>安徽医美筑医疗科技有限公司</t>
  </si>
  <si>
    <t>GR202234005875</t>
  </si>
  <si>
    <t>合肥卓高网络科技有限公司</t>
  </si>
  <si>
    <t>GR202234006000</t>
  </si>
  <si>
    <t>合肥中科展讯智能科技有限公司</t>
  </si>
  <si>
    <t>GR202234006106</t>
  </si>
  <si>
    <t>安徽运深财名管理咨询有限公司</t>
  </si>
  <si>
    <t>GR202234006207</t>
  </si>
  <si>
    <t>合肥果捷机电科技有限公司</t>
  </si>
  <si>
    <t>GR202234005672</t>
  </si>
  <si>
    <t>合肥派立克自动化设备有限公司</t>
  </si>
  <si>
    <t>GR202234005393</t>
  </si>
  <si>
    <t>安徽炳诚测绘技术有限公司</t>
  </si>
  <si>
    <t>GR202234006096</t>
  </si>
  <si>
    <t>安徽依迈金智能科技有限公司</t>
  </si>
  <si>
    <t>GR202234004925</t>
  </si>
  <si>
    <t>巢湖市华锦纺织有限公司</t>
  </si>
  <si>
    <t>GR202234005556</t>
  </si>
  <si>
    <t>合肥中文互联科技发展有限公司</t>
  </si>
  <si>
    <t>GR202234005698</t>
  </si>
  <si>
    <t>安徽大胜信息科技有限公司</t>
  </si>
  <si>
    <t>GR202234005940</t>
  </si>
  <si>
    <t>安徽瑞达健康产业有限公司</t>
  </si>
  <si>
    <t>GR202234006120</t>
  </si>
  <si>
    <t>安徽熵沃智能科技有限公司</t>
  </si>
  <si>
    <t>GR202234005117</t>
  </si>
  <si>
    <t>安徽邺鼎科技服务有限公司</t>
  </si>
  <si>
    <t>GR202234005376</t>
  </si>
  <si>
    <t>合肥点津科技有限公司</t>
  </si>
  <si>
    <t>GR202234005593</t>
  </si>
  <si>
    <t>美尔特建设科技有限公司</t>
  </si>
  <si>
    <t>GR202234005181</t>
  </si>
  <si>
    <t>安徽巡鹰再生资源利用有限公司</t>
  </si>
  <si>
    <t>GR202234005524</t>
  </si>
  <si>
    <t>安徽大尺度网络传媒有限公司</t>
  </si>
  <si>
    <t>GR202234005374</t>
  </si>
  <si>
    <t>安徽鲸洋畜牧科技有限公司</t>
  </si>
  <si>
    <t>GR202234006004</t>
  </si>
  <si>
    <t>安徽星云网络科技有限公司</t>
  </si>
  <si>
    <t>GR202234006263</t>
  </si>
  <si>
    <t>安徽心惢网络科技有限公司</t>
  </si>
  <si>
    <t>GR202234005065</t>
  </si>
  <si>
    <t>合肥安迅精密技术有限公司</t>
  </si>
  <si>
    <t>GR202234006209</t>
  </si>
  <si>
    <t>新华三信息安全技术有限公司</t>
  </si>
  <si>
    <t>GR202234005323</t>
  </si>
  <si>
    <t>安徽动感智能科技有限公司</t>
  </si>
  <si>
    <t>GR202234005963</t>
  </si>
  <si>
    <t>国机通用机械科技股份有限公司</t>
  </si>
  <si>
    <t>GR202234005371</t>
  </si>
  <si>
    <t>安徽观影数字文化科技有限公司</t>
  </si>
  <si>
    <t>GR202234005303</t>
  </si>
  <si>
    <t>合肥欧创基因生物科技有限公司</t>
  </si>
  <si>
    <t>GR202234005737</t>
  </si>
  <si>
    <t>合肥普晨科技有限公司</t>
  </si>
  <si>
    <t>GR202234006295</t>
  </si>
  <si>
    <t>合肥东力信息科技有限公司</t>
  </si>
  <si>
    <t>GR202234005024</t>
  </si>
  <si>
    <t>安徽源端网络科技有限公司</t>
  </si>
  <si>
    <t>GR202234004903</t>
  </si>
  <si>
    <t>安徽沃龙科技有限公司</t>
  </si>
  <si>
    <t>GR202234006184</t>
  </si>
  <si>
    <t>安徽遥先科技有限公司</t>
  </si>
  <si>
    <t>GR202234006317</t>
  </si>
  <si>
    <t>合肥艾合文化科技有限公司</t>
  </si>
  <si>
    <t>GR202234005140</t>
  </si>
  <si>
    <t>安徽明大机电设备有限公司</t>
  </si>
  <si>
    <t>GR202234006308</t>
  </si>
  <si>
    <t>安徽越视精密仪器有限公司</t>
  </si>
  <si>
    <t>GR202234004935</t>
  </si>
  <si>
    <t>合肥昶昊信息科技有限公司</t>
  </si>
  <si>
    <t>GR202234005188</t>
  </si>
  <si>
    <t>安徽联合创美智能科技工程有限公司</t>
  </si>
  <si>
    <t>GR202234005505</t>
  </si>
  <si>
    <t>合肥芯博电子科技有限公司</t>
  </si>
  <si>
    <t>GR202234005354</t>
  </si>
  <si>
    <t>安徽泰铭规划设计有限公司</t>
  </si>
  <si>
    <t>GR202234006137</t>
  </si>
  <si>
    <t>安徽聚谷信息科技有限公司</t>
  </si>
  <si>
    <t>GR202234004980</t>
  </si>
  <si>
    <t>合肥成基铁路工程科技有限公司</t>
  </si>
  <si>
    <t>GR202234005630</t>
  </si>
  <si>
    <t>合肥艾鑫智能科技有限公司</t>
  </si>
  <si>
    <t>GR202234005493</t>
  </si>
  <si>
    <t>合肥新海塑胶有限公司</t>
  </si>
  <si>
    <t>GR202234004920</t>
  </si>
  <si>
    <t>安徽库核科技发展有限公司</t>
  </si>
  <si>
    <t>GR202234005860</t>
  </si>
  <si>
    <t>安徽耀涵建设工程有限公司</t>
  </si>
  <si>
    <t>GR202234006127</t>
  </si>
  <si>
    <t>合肥常青机械股份有限公司</t>
  </si>
  <si>
    <t>GR202234005277</t>
  </si>
  <si>
    <t>安徽维斯顿智能科技有限公司</t>
  </si>
  <si>
    <t>GR202234006169</t>
  </si>
  <si>
    <t>合肥凌霄汽车配件有限公司</t>
  </si>
  <si>
    <t>GR202234006035</t>
  </si>
  <si>
    <t>合肥友智信息科技有限公司</t>
  </si>
  <si>
    <t>GR202234005711</t>
  </si>
  <si>
    <t>合肥西奥多智能科技发展有限公司</t>
  </si>
  <si>
    <t>GR202234004985</t>
  </si>
  <si>
    <t>合肥市博多电子有限公司</t>
  </si>
  <si>
    <t>GR202234005320</t>
  </si>
  <si>
    <t>安徽天优包装科技有限公司</t>
  </si>
  <si>
    <t>GR202234006190</t>
  </si>
  <si>
    <t>安徽步瑞货架制造有限公司</t>
  </si>
  <si>
    <t>GR202234005276</t>
  </si>
  <si>
    <t>合肥工芯先行微电子技术有限责任公司</t>
  </si>
  <si>
    <t>GR202234005043</t>
  </si>
  <si>
    <t>安徽省云曼机电有限公司</t>
  </si>
  <si>
    <t>GR202234005155</t>
  </si>
  <si>
    <t>安徽盈盈液压机电设备有限公司</t>
  </si>
  <si>
    <t>GR202234006360</t>
  </si>
  <si>
    <t>合肥中孚胶粘制品有限公司</t>
  </si>
  <si>
    <t>GR202234006200</t>
  </si>
  <si>
    <t>合肥鸿厦环保建材有限公司</t>
  </si>
  <si>
    <t>GR202234005547</t>
  </si>
  <si>
    <t>合肥中科合聚材料科技有限公司</t>
  </si>
  <si>
    <t>GR202234005370</t>
  </si>
  <si>
    <t>安徽斯沃电力科技有限公司</t>
  </si>
  <si>
    <t>GR202234005243</t>
  </si>
  <si>
    <t>合肥昊川信息科技有限公司</t>
  </si>
  <si>
    <t>GR202234005159</t>
  </si>
  <si>
    <t>安徽久安地震勘察有限公司</t>
  </si>
  <si>
    <t>GR202234005149</t>
  </si>
  <si>
    <t>合肥市北往信息技术有限公司</t>
  </si>
  <si>
    <t>GR202234005109</t>
  </si>
  <si>
    <t>安徽明锐工程咨询有限公司</t>
  </si>
  <si>
    <t>GR202234004976</t>
  </si>
  <si>
    <t>安徽味之泉食品有限公司</t>
  </si>
  <si>
    <t>GR202234004930</t>
  </si>
  <si>
    <t>安徽灿宇光电科技有限公司</t>
  </si>
  <si>
    <t>GR202234005342</t>
  </si>
  <si>
    <t>安徽奇麟文化传媒有限公司</t>
  </si>
  <si>
    <t>GR202234005916</t>
  </si>
  <si>
    <t>合肥华龙模具有限责任公司</t>
  </si>
  <si>
    <t>GR202234005501</t>
  </si>
  <si>
    <t>安徽俊中环保科技有限公司</t>
  </si>
  <si>
    <t>GR202234005877</t>
  </si>
  <si>
    <t>安徽业统粮油有限公司</t>
  </si>
  <si>
    <t>GR202234004987</t>
  </si>
  <si>
    <t>安徽凯讯捷电气科技有限公司</t>
  </si>
  <si>
    <t>GR202234006301</t>
  </si>
  <si>
    <t>巢湖市暖万家供热有限责任公司</t>
  </si>
  <si>
    <t>GR202234005684</t>
  </si>
  <si>
    <t>安徽同益工程技术有限公司</t>
  </si>
  <si>
    <t>GR202234006341</t>
  </si>
  <si>
    <t>安徽艺林环境工程有限公司</t>
  </si>
  <si>
    <t>GR202234006312</t>
  </si>
  <si>
    <t>安徽先锐软磁科技有限公司</t>
  </si>
  <si>
    <t>GR202234005086</t>
  </si>
  <si>
    <t>合肥艺维数字科技有限公司</t>
  </si>
  <si>
    <t>GR202234005651</t>
  </si>
  <si>
    <t>安徽唯嵩光电科技有限公司</t>
  </si>
  <si>
    <t>GR202234005961</t>
  </si>
  <si>
    <t>安徽递谊信息产业服务有限责任公司</t>
  </si>
  <si>
    <t>GR202234005614</t>
  </si>
  <si>
    <t>合肥卓远电气有限公司</t>
  </si>
  <si>
    <t>GR202234006038</t>
  </si>
  <si>
    <t>安徽省盛亚源科技建材有限公司</t>
  </si>
  <si>
    <t>GR202234005579</t>
  </si>
  <si>
    <t>合肥阳光不锈钢制品有限公司</t>
  </si>
  <si>
    <t>GR202234005312</t>
  </si>
  <si>
    <t>安徽锋诺建设有限公司</t>
  </si>
  <si>
    <t>GR202234005116</t>
  </si>
  <si>
    <t>安徽宝辰环境工程有限公司</t>
  </si>
  <si>
    <t>GR202234006026</t>
  </si>
  <si>
    <t>安徽维塔精工科技有限公司</t>
  </si>
  <si>
    <t>GR202234006164</t>
  </si>
  <si>
    <t>安徽赖特建筑工程有限公司</t>
  </si>
  <si>
    <t>GR202234005485</t>
  </si>
  <si>
    <t>合肥唯正机电设备有限公司</t>
  </si>
  <si>
    <t>GR202234005500</t>
  </si>
  <si>
    <t>合肥金领喷涂科技有限公司</t>
  </si>
  <si>
    <t>GR202234006242</t>
  </si>
  <si>
    <t>安徽高安电子科技有限公司</t>
  </si>
  <si>
    <t>GR202234005203</t>
  </si>
  <si>
    <t>安徽新一绿能智造科技有限公司</t>
  </si>
  <si>
    <t>GR202234005089</t>
  </si>
  <si>
    <t>安徽元瀚文化传媒有限公司</t>
  </si>
  <si>
    <t>GR202234005052</t>
  </si>
  <si>
    <t>安徽省红云迅联科技有限公司</t>
  </si>
  <si>
    <t>GR202234005791</t>
  </si>
  <si>
    <t>合肥骏和弹簧加工有限公司</t>
  </si>
  <si>
    <t>GR202234005107</t>
  </si>
  <si>
    <t>合肥工大工程试验检测有限责任公司</t>
  </si>
  <si>
    <t>GR202234006064</t>
  </si>
  <si>
    <t>合肥奇晶电子机械有限公司</t>
  </si>
  <si>
    <t>GR202234004998</t>
  </si>
  <si>
    <t>合肥晶都诚厨房设备有限责任公司</t>
  </si>
  <si>
    <t>GR202234005964</t>
  </si>
  <si>
    <t>合肥峰博塑胶有限公司</t>
  </si>
  <si>
    <t>GR202234006349</t>
  </si>
  <si>
    <t>合肥蜀春机械有限公司</t>
  </si>
  <si>
    <t>GR202234005035</t>
  </si>
  <si>
    <t>合肥鑫洋食品有限公司</t>
  </si>
  <si>
    <t>GR202234005695</t>
  </si>
  <si>
    <t>安徽高越建筑工程有限公司</t>
  </si>
  <si>
    <t>GR202234004988</t>
  </si>
  <si>
    <t>合肥利夫生物科技有限公司</t>
  </si>
  <si>
    <t>GR202234005005</t>
  </si>
  <si>
    <t>合肥亚普机械制造有限公司</t>
  </si>
  <si>
    <t>GR202234005709</t>
  </si>
  <si>
    <t>安徽众昌机械模具有限公司</t>
  </si>
  <si>
    <t>GR202234005603</t>
  </si>
  <si>
    <t>合肥市渠江精密模具有限公司</t>
  </si>
  <si>
    <t>GR202234004995</t>
  </si>
  <si>
    <t>合肥德衡工业装备有限责任公司</t>
  </si>
  <si>
    <t>GR202234005923</t>
  </si>
  <si>
    <t>安徽竞拓信息科技有限公司</t>
  </si>
  <si>
    <t>GR202234005072</t>
  </si>
  <si>
    <t>安徽稳利达变压器科技有限公司</t>
  </si>
  <si>
    <t>GR202234004963</t>
  </si>
  <si>
    <t>庐江县金乔生态农业有限公司</t>
  </si>
  <si>
    <t>GR202234005487</t>
  </si>
  <si>
    <t>安徽华邦智造科技有限公司</t>
  </si>
  <si>
    <t>GR202234005567</t>
  </si>
  <si>
    <t>安徽省蔬语生态农业有限公司</t>
  </si>
  <si>
    <t>GR202234004941</t>
  </si>
  <si>
    <t>安徽富海石化工程有限公司</t>
  </si>
  <si>
    <t>GR202234005872</t>
  </si>
  <si>
    <t>安徽嘉硕真空科技有限公司</t>
  </si>
  <si>
    <t>GR202234006170</t>
  </si>
  <si>
    <t>安徽梦成控股有限公司</t>
  </si>
  <si>
    <t>GR202234005403</t>
  </si>
  <si>
    <t>安徽数科科技有限公司</t>
  </si>
  <si>
    <t>GR202234005856</t>
  </si>
  <si>
    <t>安徽竹锐包装科技有限公司</t>
  </si>
  <si>
    <t>GR202234005270</t>
  </si>
  <si>
    <t>合肥安通电力电缆有限公司</t>
  </si>
  <si>
    <t>GR202234005444</t>
  </si>
  <si>
    <t>安徽繁景电力科技有限公司</t>
  </si>
  <si>
    <t>GR202234005562</t>
  </si>
  <si>
    <t>安徽厚图信息科技有限公司</t>
  </si>
  <si>
    <t>GR202234005398</t>
  </si>
  <si>
    <t>合肥三得利塑业有限公司</t>
  </si>
  <si>
    <t>GR202234005353</t>
  </si>
  <si>
    <t>合肥市广源印务有限公司</t>
  </si>
  <si>
    <t>GR202234005512</t>
  </si>
  <si>
    <t>安徽澳德彩印包装有限公司</t>
  </si>
  <si>
    <t>GR202234005896</t>
  </si>
  <si>
    <t>合肥金乌工艺品有限公司</t>
  </si>
  <si>
    <t>GR202234005037</t>
  </si>
  <si>
    <t>合肥志宇机电设备制造有限公司</t>
  </si>
  <si>
    <t>GR202234005153</t>
  </si>
  <si>
    <t>安徽卫平建筑消防设施检测有限公司</t>
  </si>
  <si>
    <t>GR202234006049</t>
  </si>
  <si>
    <t>合肥统旭智慧科技有限公司</t>
  </si>
  <si>
    <t>GR202234005133</t>
  </si>
  <si>
    <t>合肥智晟润滑油有限责任公司</t>
  </si>
  <si>
    <t>GR202234006091</t>
  </si>
  <si>
    <t>合肥赛光电源科技有限公司</t>
  </si>
  <si>
    <t>GR202234005550</t>
  </si>
  <si>
    <t>安徽锦环电动科技有限公司</t>
  </si>
  <si>
    <t>GR202234006311</t>
  </si>
  <si>
    <t>安徽毅合机械科技有限公司</t>
  </si>
  <si>
    <t>GR202234005175</t>
  </si>
  <si>
    <t>合肥安邦化工有限公司</t>
  </si>
  <si>
    <t>GR202234005530</t>
  </si>
  <si>
    <t>安徽省普顺机电安装有限公司</t>
  </si>
  <si>
    <t>GR202234004996</t>
  </si>
  <si>
    <t>合肥誉正科技有限公司</t>
  </si>
  <si>
    <t>GR202234005438</t>
  </si>
  <si>
    <t>安徽凌万装饰工程有限公司</t>
  </si>
  <si>
    <t>GR202234006166</t>
  </si>
  <si>
    <t>安徽兴罗建设集团有限公司</t>
  </si>
  <si>
    <t>GR202234005408</t>
  </si>
  <si>
    <t>安徽枝柳农业科技有限公司</t>
  </si>
  <si>
    <t>GR202234005246</t>
  </si>
  <si>
    <t>合肥杰硕真空科技有限公司</t>
  </si>
  <si>
    <t>GR202234005106</t>
  </si>
  <si>
    <t>合肥翰禾五金科技有限公司</t>
  </si>
  <si>
    <t>GR202234005141</t>
  </si>
  <si>
    <t>合肥光华电力设备制造有限责任公司</t>
  </si>
  <si>
    <t>GR202234005792</t>
  </si>
  <si>
    <t>合肥安金环保科技有限公司</t>
  </si>
  <si>
    <t>GR202234005608</t>
  </si>
  <si>
    <t>安徽和硕智创教育科技有限公司</t>
  </si>
  <si>
    <t>GR202234005144</t>
  </si>
  <si>
    <t>安徽佳合新能源科技有限公司</t>
  </si>
  <si>
    <t>GR202234005701</t>
  </si>
  <si>
    <t>安徽金益达装饰工程有限公司</t>
  </si>
  <si>
    <t>GR202234006108</t>
  </si>
  <si>
    <t>安徽同沃生物技术有限公司</t>
  </si>
  <si>
    <t>GR202234004970</t>
  </si>
  <si>
    <t>安徽德通智联科技有限公司</t>
  </si>
  <si>
    <t>GR202234005395</t>
  </si>
  <si>
    <t>合肥兆丰智能科技有限公司</t>
  </si>
  <si>
    <t>GR202234005183</t>
  </si>
  <si>
    <t>安徽派美电器有限公司</t>
  </si>
  <si>
    <t>GR202234005058</t>
  </si>
  <si>
    <t>安徽众合电力工程有限公司</t>
  </si>
  <si>
    <t>GR202234004904</t>
  </si>
  <si>
    <t>安徽源典科技有限公司</t>
  </si>
  <si>
    <t>GR202234005456</t>
  </si>
  <si>
    <t>安徽花汇农林科技有限公司</t>
  </si>
  <si>
    <t>GR202234005479</t>
  </si>
  <si>
    <t>合肥新上线科技有限公司</t>
  </si>
  <si>
    <t>GR202234005450</t>
  </si>
  <si>
    <t>安徽弈铭科技有限公司</t>
  </si>
  <si>
    <t>GR202234005322</t>
  </si>
  <si>
    <t>安徽邻医快药科技有限公司</t>
  </si>
  <si>
    <t>GR202234005827</t>
  </si>
  <si>
    <t>合肥安江智能装备有限公司</t>
  </si>
  <si>
    <t>GR202234005635</t>
  </si>
  <si>
    <t>安徽路恒交通规划设计有限公司</t>
  </si>
  <si>
    <t>GR202234005238</t>
  </si>
  <si>
    <t>安徽精科建设有限公司</t>
  </si>
  <si>
    <t>GR202234005755</t>
  </si>
  <si>
    <t>安徽久顺光电科技有限公司</t>
  </si>
  <si>
    <t>GR202234005355</t>
  </si>
  <si>
    <t>安徽润瑞建设工程有限公司</t>
  </si>
  <si>
    <t>GR202234004959</t>
  </si>
  <si>
    <t>合肥华南光电科技有限公司</t>
  </si>
  <si>
    <t>GR202234005520</t>
  </si>
  <si>
    <t>合肥时一科技有限公司</t>
  </si>
  <si>
    <t>GR202234005982</t>
  </si>
  <si>
    <t>安徽电科恒钛智能科技有限公司</t>
  </si>
  <si>
    <t>GR202234006357</t>
  </si>
  <si>
    <t>合肥东浩金属制品有限公司</t>
  </si>
  <si>
    <t>GR202234005797</t>
  </si>
  <si>
    <t>合肥市世味园食品有限公司</t>
  </si>
  <si>
    <t>GR202234005766</t>
  </si>
  <si>
    <t>安徽博通交通规划设计研究院有限公司</t>
  </si>
  <si>
    <t>GR202234005560</t>
  </si>
  <si>
    <t>合肥皖美塑胶制品有限公司</t>
  </si>
  <si>
    <t>GR202234005734</t>
  </si>
  <si>
    <t>安徽运维智能科技有限公司</t>
  </si>
  <si>
    <t>GR202234005429</t>
  </si>
  <si>
    <t>安徽万士生物制药有限公司</t>
  </si>
  <si>
    <t>GR202234005788</t>
  </si>
  <si>
    <t>安徽振鹏机械制造有限公司</t>
  </si>
  <si>
    <t>GR202234005514</t>
  </si>
  <si>
    <t>合肥诺坎达网络科技有限公司</t>
  </si>
  <si>
    <t>GR202234004990</t>
  </si>
  <si>
    <t>合肥本源量子计算科技有限责任公司</t>
  </si>
  <si>
    <t>GR202234004901</t>
  </si>
  <si>
    <t>合肥华方医药科技有限公司</t>
  </si>
  <si>
    <t>GR202234005432</t>
  </si>
  <si>
    <t>安徽创禾机械有限公司</t>
  </si>
  <si>
    <t>GR202234005802</t>
  </si>
  <si>
    <t>合肥极速广告有限公司</t>
  </si>
  <si>
    <t>GR202234006007</t>
  </si>
  <si>
    <t>安徽长德消防科技有限公司</t>
  </si>
  <si>
    <t>GR202234005892</t>
  </si>
  <si>
    <t>安徽晶太信息科技有限公司</t>
  </si>
  <si>
    <t>GR202234005123</t>
  </si>
  <si>
    <t>安徽华酵生物科技有限公司</t>
  </si>
  <si>
    <t>GR202234005373</t>
  </si>
  <si>
    <t>安徽徽电科技股份有限公司</t>
  </si>
  <si>
    <t>GR202234005619</t>
  </si>
  <si>
    <t>安徽力昂人防工程设备有限公司</t>
  </si>
  <si>
    <t>GR202234005504</t>
  </si>
  <si>
    <t>合肥宇胜物联网标识科技有限公司</t>
  </si>
  <si>
    <t>GR202234005003</t>
  </si>
  <si>
    <t>合肥珂程机电设备制造有限公司</t>
  </si>
  <si>
    <t>GR202234005675</t>
  </si>
  <si>
    <t>合肥科润智能科技有限公司</t>
  </si>
  <si>
    <t>GR202234006001</t>
  </si>
  <si>
    <t>安徽数为信息科技有限公司</t>
  </si>
  <si>
    <t>GR202234005007</t>
  </si>
  <si>
    <t>合肥探春信息科技有限公司</t>
  </si>
  <si>
    <t>GR202234005609</t>
  </si>
  <si>
    <t>合肥中科类脑智能技术有限公司</t>
  </si>
  <si>
    <t>GR202234005237</t>
  </si>
  <si>
    <t>安徽一维新能源技术有限公司</t>
  </si>
  <si>
    <t>GR202234005247</t>
  </si>
  <si>
    <t>安徽佳创生物科技有限公司</t>
  </si>
  <si>
    <t>GR202234005828</t>
  </si>
  <si>
    <t>合肥彩虹绣品有限公司</t>
  </si>
  <si>
    <t>GR202234005582</t>
  </si>
  <si>
    <t>合肥大业展览制作有限公司</t>
  </si>
  <si>
    <t>GR202234006176</t>
  </si>
  <si>
    <t>合肥迅达包装股份有限公司</t>
  </si>
  <si>
    <t>GR202234005211</t>
  </si>
  <si>
    <t>合肥淳享机械设备有限公司</t>
  </si>
  <si>
    <t>GR202234006126</t>
  </si>
  <si>
    <t>安徽安尔固新材料有限公司</t>
  </si>
  <si>
    <t>GR202234005694</t>
  </si>
  <si>
    <t>合肥伟远航机械科技有限公司</t>
  </si>
  <si>
    <t>GR202234005763</t>
  </si>
  <si>
    <t>合肥通富微电子有限公司</t>
  </si>
  <si>
    <t>GR202234005843</t>
  </si>
  <si>
    <t>上海电气（安徽）储能科技有限公司</t>
  </si>
  <si>
    <t>GR202234006037</t>
  </si>
  <si>
    <t>合肥绒锦家居用品有限责任公司</t>
  </si>
  <si>
    <t>GR202234005633</t>
  </si>
  <si>
    <t>联讯智控技术有限公司</t>
  </si>
  <si>
    <t>GR202234005397</t>
  </si>
  <si>
    <t>安徽联合智能装备有限责任公司</t>
  </si>
  <si>
    <t>GR202234005197</t>
  </si>
  <si>
    <t>安徽世品家居用品有限公司</t>
  </si>
  <si>
    <t>GR202234005833</t>
  </si>
  <si>
    <t>合肥御微半导体技术有限公司</t>
  </si>
  <si>
    <t>GR202234005174</t>
  </si>
  <si>
    <t>安徽辰君建材科技有限公司</t>
  </si>
  <si>
    <t>GR202234005206</t>
  </si>
  <si>
    <t>安徽高山科技有限公司</t>
  </si>
  <si>
    <t>GR202234005314</t>
  </si>
  <si>
    <t>合肥小达科技有限责任公司</t>
  </si>
  <si>
    <t>GR202234006268</t>
  </si>
  <si>
    <t>合肥通盾电子科技有限公司</t>
  </si>
  <si>
    <t>GR202234005784</t>
  </si>
  <si>
    <t>安徽金月节能科技有限公司</t>
  </si>
  <si>
    <t>GR202234005534</t>
  </si>
  <si>
    <t>合肥金苏智能科技有限公司</t>
  </si>
  <si>
    <t>GR202234005301</t>
  </si>
  <si>
    <t>安徽拓凡内窥镜服务有限公司</t>
  </si>
  <si>
    <t>GR202234005599</t>
  </si>
  <si>
    <t>安徽美森鑫源新材料科技有限公司</t>
  </si>
  <si>
    <t>GR202234005798</t>
  </si>
  <si>
    <t>安徽华培生物科技有限公司</t>
  </si>
  <si>
    <t>GR202234005359</t>
  </si>
  <si>
    <t>清创网御（合肥）科技有限公司</t>
  </si>
  <si>
    <t>GR202234006194</t>
  </si>
  <si>
    <t>合肥森拉堡家具有限公司</t>
  </si>
  <si>
    <t>GR202234005196</t>
  </si>
  <si>
    <t>安徽善博建设集团有限公司</t>
  </si>
  <si>
    <t>GR202234006314</t>
  </si>
  <si>
    <t>安徽闻祥自动化科技有限公司</t>
  </si>
  <si>
    <t>GR202234006244</t>
  </si>
  <si>
    <t>合肥澳视智能科技有限公司</t>
  </si>
  <si>
    <t>GR202234006239</t>
  </si>
  <si>
    <t>安徽源创信息技术有限公司</t>
  </si>
  <si>
    <t>GR202234005274</t>
  </si>
  <si>
    <t>合肥盛鹏软件有限公司</t>
  </si>
  <si>
    <t>GR202234005293</t>
  </si>
  <si>
    <t>合肥茂康卫生材料有限公司</t>
  </si>
  <si>
    <t>GR202234005909</t>
  </si>
  <si>
    <t>合肥信智机械科技有限公司</t>
  </si>
  <si>
    <t>GR202234005381</t>
  </si>
  <si>
    <t>安徽顺捷机电智能科技有限公司</t>
  </si>
  <si>
    <t>GR202234006031</t>
  </si>
  <si>
    <t>安徽实华工程技术股份有限公司</t>
  </si>
  <si>
    <t>GR202234006334</t>
  </si>
  <si>
    <t>安徽雷博科技有限公司</t>
  </si>
  <si>
    <t>GR202234005601</t>
  </si>
  <si>
    <t>安徽博奥法莫生物科技有限公司</t>
  </si>
  <si>
    <t>GR202234005732</t>
  </si>
  <si>
    <t>安徽木梓苗圃种植有限公司</t>
  </si>
  <si>
    <t>GR202234006318</t>
  </si>
  <si>
    <t>合肥华玲包装材料有限公司</t>
  </si>
  <si>
    <t>GR202234005449</t>
  </si>
  <si>
    <t>安徽富驰信息技术有限公司</t>
  </si>
  <si>
    <t>GR202234005865</t>
  </si>
  <si>
    <t>安徽浩惟司特塑料科技有限公司</t>
  </si>
  <si>
    <t>GR202234005019</t>
  </si>
  <si>
    <t>安徽智恒机械设备有限公司</t>
  </si>
  <si>
    <t>GR202234005697</t>
  </si>
  <si>
    <t>中铁四局集团钢结构建筑有限公司</t>
  </si>
  <si>
    <t>GR202234005708</t>
  </si>
  <si>
    <t>安徽润实电子科技有限公司</t>
  </si>
  <si>
    <t>GR202234005101</t>
  </si>
  <si>
    <t>合肥瑞玄青环保科技有限公司</t>
  </si>
  <si>
    <t>GR202234005969</t>
  </si>
  <si>
    <t>安徽凯贝斯工程管理有限公司</t>
  </si>
  <si>
    <t>GR202234005366</t>
  </si>
  <si>
    <t>安徽省博积信息技术有限公司</t>
  </si>
  <si>
    <t>GR202234005759</t>
  </si>
  <si>
    <t>安徽美通电力科技有限公司</t>
  </si>
  <si>
    <t>GR202234005687</t>
  </si>
  <si>
    <t>合肥大朴建筑设计有限公司</t>
  </si>
  <si>
    <t>GR202234005364</t>
  </si>
  <si>
    <t>安徽菁予科技有限公司</t>
  </si>
  <si>
    <t>GR202234005840</t>
  </si>
  <si>
    <t>合肥华特义齿加工有限公司</t>
  </si>
  <si>
    <t>GR202234005985</t>
  </si>
  <si>
    <t>安徽乐冠智能科技有限公司</t>
  </si>
  <si>
    <t>GR202234005639</t>
  </si>
  <si>
    <t>合肥天道新型节能技术有限公司</t>
  </si>
  <si>
    <t>GR202234005983</t>
  </si>
  <si>
    <t>安徽海登堡智能科技有限公司</t>
  </si>
  <si>
    <t>GR202234005137</t>
  </si>
  <si>
    <t>合肥铭盛制药有限公司</t>
  </si>
  <si>
    <t>GR202234005387</t>
  </si>
  <si>
    <t>安徽鼎迈光电科技有限公司</t>
  </si>
  <si>
    <t>GR202234005027</t>
  </si>
  <si>
    <t>合肥市六仁机械有限公司</t>
  </si>
  <si>
    <t>GR202234005416</t>
  </si>
  <si>
    <t>安徽鑫诺斯润滑科技有限公司</t>
  </si>
  <si>
    <t>GR202234005225</t>
  </si>
  <si>
    <t>安徽中屹光电科技有限公司</t>
  </si>
  <si>
    <t>GR202234006323</t>
  </si>
  <si>
    <t>华翱洁净科技（安徽）有限公司</t>
  </si>
  <si>
    <t>GR202234005834</t>
  </si>
  <si>
    <t>合肥协弘机械设备有限公司</t>
  </si>
  <si>
    <t>GR202234005302</t>
  </si>
  <si>
    <t>安徽省皖图信息科技有限公司</t>
  </si>
  <si>
    <t>GR202234005689</t>
  </si>
  <si>
    <t>安徽泓蓝机电科技有限公司</t>
  </si>
  <si>
    <t>GR202234006043</t>
  </si>
  <si>
    <t>合肥鼎智广告装饰有限公司</t>
  </si>
  <si>
    <t>GR202234005509</t>
  </si>
  <si>
    <t>合肥含铭电子技术有限公司</t>
  </si>
  <si>
    <t>GR202234005799</t>
  </si>
  <si>
    <t>安徽仁腾信息科技有限公司</t>
  </si>
  <si>
    <t>GR202234005740</t>
  </si>
  <si>
    <t>安徽百青藤网络科技有限公司</t>
  </si>
  <si>
    <t>GR202234005228</t>
  </si>
  <si>
    <t>安徽宸睿科技有限公司</t>
  </si>
  <si>
    <t>GR202234005126</t>
  </si>
  <si>
    <t>安徽数睿智能科技有限公司</t>
  </si>
  <si>
    <t>GR202234005400</t>
  </si>
  <si>
    <t>安徽邦桢智能科技有限公司</t>
  </si>
  <si>
    <t>GR202234004982</t>
  </si>
  <si>
    <t>合肥市然诺信息科技有限公司</t>
  </si>
  <si>
    <t>GR202234005285</t>
  </si>
  <si>
    <t>合肥长虹美菱生活电器有限公司</t>
  </si>
  <si>
    <t>GR202234006133</t>
  </si>
  <si>
    <t>合肥科赛机械制造有限公司</t>
  </si>
  <si>
    <t>GR202234004965</t>
  </si>
  <si>
    <t>安徽三未数字技术有限公司</t>
  </si>
  <si>
    <t>GR202234005015</t>
  </si>
  <si>
    <t>合肥长安办公家具制造有限公司</t>
  </si>
  <si>
    <t>GR202234005207</t>
  </si>
  <si>
    <t>安徽艺丘传媒科技有限公司</t>
  </si>
  <si>
    <t>GR202234005396</t>
  </si>
  <si>
    <t>安徽华明太合生物工程有限公司</t>
  </si>
  <si>
    <t>GR202234005749</t>
  </si>
  <si>
    <t>安徽海民环境科技有限公司</t>
  </si>
  <si>
    <t>GR202234004910</t>
  </si>
  <si>
    <t>安徽点心文化传媒有限公司</t>
  </si>
  <si>
    <t>GR202234005671</t>
  </si>
  <si>
    <t>安徽省飞菲食品有限公司</t>
  </si>
  <si>
    <t>GR202234005610</t>
  </si>
  <si>
    <t>安徽省诚联医药科技有限公司</t>
  </si>
  <si>
    <t>GR202234005130</t>
  </si>
  <si>
    <t>安徽智慧芯知识产权运营有限公司</t>
  </si>
  <si>
    <t>GR202234006156</t>
  </si>
  <si>
    <t>安徽玺含信息科技有限公司</t>
  </si>
  <si>
    <t>GR202234006267</t>
  </si>
  <si>
    <t>合肥英特灵达信息技术有限公司</t>
  </si>
  <si>
    <t>GR202234005000</t>
  </si>
  <si>
    <t>合肥美萨智能装备有限公司</t>
  </si>
  <si>
    <t>GR202234005631</t>
  </si>
  <si>
    <t>合肥象威科技有限公司</t>
  </si>
  <si>
    <t>GR202234006202</t>
  </si>
  <si>
    <t>安徽睿翼模型科技有限公司</t>
  </si>
  <si>
    <t>GR202234006033</t>
  </si>
  <si>
    <t>合肥振泰暖通工程有限公司</t>
  </si>
  <si>
    <t>GR202234005990</t>
  </si>
  <si>
    <t>合肥悠优广告服务有限公司</t>
  </si>
  <si>
    <t>GR202234005199</t>
  </si>
  <si>
    <t>合肥可派能源科技有限公司</t>
  </si>
  <si>
    <t>GR202234006125</t>
  </si>
  <si>
    <t>合肥碧晨自动化装备有限公司</t>
  </si>
  <si>
    <t>GR202234005685</t>
  </si>
  <si>
    <t>合肥无疆广告传媒有限公司</t>
  </si>
  <si>
    <t>GR202234005758</t>
  </si>
  <si>
    <t>合肥达洋信息工程有限公司</t>
  </si>
  <si>
    <t>GR202234006151</t>
  </si>
  <si>
    <t>安徽省前视电力检测服务有限公司</t>
  </si>
  <si>
    <t>GR202234006086</t>
  </si>
  <si>
    <t>安徽赛唯莱特科技有限公司</t>
  </si>
  <si>
    <t>GR202234005182</t>
  </si>
  <si>
    <t>安徽欧泰克建筑节能有限公司</t>
  </si>
  <si>
    <t>GR202234004923</t>
  </si>
  <si>
    <t>中邮（安徽）网络技术有限公司</t>
  </si>
  <si>
    <t>GR202234005545</t>
  </si>
  <si>
    <t>安徽芬美科技有限公司</t>
  </si>
  <si>
    <t>GR202234005897</t>
  </si>
  <si>
    <t>合肥升园汽车配件有限公司</t>
  </si>
  <si>
    <t>GR202234005317</t>
  </si>
  <si>
    <t>合肥恩迪光电科技有限公司</t>
  </si>
  <si>
    <t>GR202234005941</t>
  </si>
  <si>
    <t>安徽中新国创智能科技有限公司</t>
  </si>
  <si>
    <t>GR202234005881</t>
  </si>
  <si>
    <t>合肥健威智能科技有限公司</t>
  </si>
  <si>
    <t>GR202234005640</t>
  </si>
  <si>
    <t>安徽协保信息科技有限公司</t>
  </si>
  <si>
    <t>GR202234005184</t>
  </si>
  <si>
    <t>安徽格闰科技控股有限公司</t>
  </si>
  <si>
    <t>GR202234005542</t>
  </si>
  <si>
    <t>安徽格林晟科技有限公司</t>
  </si>
  <si>
    <t>GR202234005653</t>
  </si>
  <si>
    <t>安徽鼎顺建筑工程有限公司</t>
  </si>
  <si>
    <t>GR202234006153</t>
  </si>
  <si>
    <t>安徽徽风新型合成材料有限公司</t>
  </si>
  <si>
    <t>GR202234005966</t>
  </si>
  <si>
    <t>安徽若水生态环境工程有限公司</t>
  </si>
  <si>
    <t>GR202234005062</t>
  </si>
  <si>
    <t>安徽瑞韬软件开发有限公司</t>
  </si>
  <si>
    <t>GR202234005513</t>
  </si>
  <si>
    <t>安徽徽熠节能科技有限公司</t>
  </si>
  <si>
    <t>GR202234005251</t>
  </si>
  <si>
    <t>安徽迈实钢结构工程有限公司</t>
  </si>
  <si>
    <t>GR202234005195</t>
  </si>
  <si>
    <t>安徽璟瑞华盛信息系统工程有限公司</t>
  </si>
  <si>
    <t>GR202234005663</t>
  </si>
  <si>
    <t>安徽广印彩印有限公司</t>
  </si>
  <si>
    <t>GR202234005769</t>
  </si>
  <si>
    <t>安徽和昌工程咨询有限公司</t>
  </si>
  <si>
    <t>GR202234006346</t>
  </si>
  <si>
    <t>国维技术有限公司</t>
  </si>
  <si>
    <t>GR202234005029</t>
  </si>
  <si>
    <t>合肥旅行者信息技术有限公司</t>
  </si>
  <si>
    <t>GR202234004958</t>
  </si>
  <si>
    <t>合肥清源家居有限公司</t>
  </si>
  <si>
    <t>GR202234005139</t>
  </si>
  <si>
    <t>安徽高歌智能设备有限公司</t>
  </si>
  <si>
    <t>GR202234005992</t>
  </si>
  <si>
    <t>安徽安兴装饰工程有限责任公司</t>
  </si>
  <si>
    <t>GR202234005118</t>
  </si>
  <si>
    <t>合肥哈工振邦智能科技有限公司</t>
  </si>
  <si>
    <t>GR202234005461</t>
  </si>
  <si>
    <t>合肥慧竹信息技术有限公司</t>
  </si>
  <si>
    <t>GR202234005306</t>
  </si>
  <si>
    <t>合肥旭曦机械制造有限公司</t>
  </si>
  <si>
    <t>GR202234005704</t>
  </si>
  <si>
    <t>安徽嘉运电子有限公司</t>
  </si>
  <si>
    <t>GR202234005266</t>
  </si>
  <si>
    <t>合肥国瑞橡胶制品有限公司</t>
  </si>
  <si>
    <t>GR202234005146</t>
  </si>
  <si>
    <t>安徽洛希尔螺纹技术有限公司</t>
  </si>
  <si>
    <t>GR202234005222</t>
  </si>
  <si>
    <t>合肥良信电气科技有限公司</t>
  </si>
  <si>
    <t>GR202234005558</t>
  </si>
  <si>
    <t>肥西县通力机械有限公司</t>
  </si>
  <si>
    <t>GR202234006240</t>
  </si>
  <si>
    <t>合肥聚丰盈自动化科技有限公司</t>
  </si>
  <si>
    <t>GR202234005779</t>
  </si>
  <si>
    <t>安徽中科光栅科技有限公司</t>
  </si>
  <si>
    <t>GR202234005279</t>
  </si>
  <si>
    <t>合肥澳德力油墨有限公司</t>
  </si>
  <si>
    <t>GR202234005754</t>
  </si>
  <si>
    <t>安徽福艾沃科技有限公司</t>
  </si>
  <si>
    <t>GR202234005750</t>
  </si>
  <si>
    <t>安徽耀天自动化科技有限公司</t>
  </si>
  <si>
    <t>GR202234005223</t>
  </si>
  <si>
    <t>合肥金辉机械制造有限公司</t>
  </si>
  <si>
    <t>GR202234005958</t>
  </si>
  <si>
    <t>安徽凯晨塑业科技有限公司</t>
  </si>
  <si>
    <t>GR202234005235</t>
  </si>
  <si>
    <t>合肥仁创新材料科技有限公司</t>
  </si>
  <si>
    <t>GR202234005261</t>
  </si>
  <si>
    <t>安徽清博大数据科技有限公司</t>
  </si>
  <si>
    <t>GR202234005425</t>
  </si>
  <si>
    <t>安徽鸿路钢结构（集团）股份有限公司</t>
  </si>
  <si>
    <t>GR202234006310</t>
  </si>
  <si>
    <t>安徽弗尔芙工业技术有限公司</t>
  </si>
  <si>
    <t>GR202234005152</t>
  </si>
  <si>
    <t>安徽丰大种业股份有限公司</t>
  </si>
  <si>
    <t>GR202234006229</t>
  </si>
  <si>
    <t>合肥森隆结构件制造有限公司</t>
  </si>
  <si>
    <t>GR202234006121</t>
  </si>
  <si>
    <t>合肥茂源机械制造有限公司</t>
  </si>
  <si>
    <t>GR202234005297</t>
  </si>
  <si>
    <t>安徽大华检测技术有限公司</t>
  </si>
  <si>
    <t>GR202234006172</t>
  </si>
  <si>
    <t>合肥华冠包装科技有限公司</t>
  </si>
  <si>
    <t>GR202234004895</t>
  </si>
  <si>
    <t>安徽沄湍环境科技有限公司</t>
  </si>
  <si>
    <t>GR202234005362</t>
  </si>
  <si>
    <t>合肥农图网络科技有限公司</t>
  </si>
  <si>
    <t>GR202234005714</t>
  </si>
  <si>
    <t>合肥九晟机电科技有限公司</t>
  </si>
  <si>
    <t>GR202234005229</t>
  </si>
  <si>
    <t>合肥万匠智能科技有限公司</t>
  </si>
  <si>
    <t>GR202234005587</t>
  </si>
  <si>
    <t>中科合肥煤气化技术有限公司</t>
  </si>
  <si>
    <t>GR202234005976</t>
  </si>
  <si>
    <t>安徽合信大环保科技有限公司</t>
  </si>
  <si>
    <t>GR202234005063</t>
  </si>
  <si>
    <t>安徽臻邦生物科技有限公司</t>
  </si>
  <si>
    <t>GR202234005452</t>
  </si>
  <si>
    <t>安徽赛尔斯信息科技有限公司</t>
  </si>
  <si>
    <t>GR202234006249</t>
  </si>
  <si>
    <t>合肥伍加壹电子科技有限公司</t>
  </si>
  <si>
    <t>GR202234005876</t>
  </si>
  <si>
    <t>合肥路普智能设备有限公司</t>
  </si>
  <si>
    <t>GR202234005328</t>
  </si>
  <si>
    <t>合肥蓝蛙环保科技有限公司</t>
  </si>
  <si>
    <t>GR202234006145</t>
  </si>
  <si>
    <t>肥东科艺机械制造有限公司</t>
  </si>
  <si>
    <t>GR202234005746</t>
  </si>
  <si>
    <t>合肥标杆信息咨询有限公司</t>
  </si>
  <si>
    <t>GR202234005388</t>
  </si>
  <si>
    <t>安徽恒达管业有限责任公司</t>
  </si>
  <si>
    <t>GR202234005422</t>
  </si>
  <si>
    <t>合肥季诺工程材料有限公司</t>
  </si>
  <si>
    <t>GR202234005519</t>
  </si>
  <si>
    <t>安徽赛宝工业技术研究院有限公司</t>
  </si>
  <si>
    <t>GR202234005162</t>
  </si>
  <si>
    <t>安徽省庐江县金点子文化传媒有限责任公司</t>
  </si>
  <si>
    <t>GR202234005832</t>
  </si>
  <si>
    <t>安徽胜元智能科技有限公司</t>
  </si>
  <si>
    <t>GR202234006236</t>
  </si>
  <si>
    <t>安徽徽之星信息技术有限公司</t>
  </si>
  <si>
    <t>GR202234005316</t>
  </si>
  <si>
    <t>合肥日上电器股份有限公司</t>
  </si>
  <si>
    <t>GR202234006105</t>
  </si>
  <si>
    <t>安徽尊贵电器集团有限公司</t>
  </si>
  <si>
    <t>GR202234005721</t>
  </si>
  <si>
    <t>合肥星火工贸有限公司</t>
  </si>
  <si>
    <t>GR202234005945</t>
  </si>
  <si>
    <t>安徽国基通用技术有限公司</t>
  </si>
  <si>
    <t>GR202234004993</t>
  </si>
  <si>
    <t>合肥瀚蓝环保科技有限公司</t>
  </si>
  <si>
    <t>GR202234005006</t>
  </si>
  <si>
    <t>合肥晨兴精密模具有限公司</t>
  </si>
  <si>
    <t>GR202234005765</t>
  </si>
  <si>
    <t>合肥创呗信息科技有限公司</t>
  </si>
  <si>
    <t>GR202234005570</t>
  </si>
  <si>
    <t>今日知产数字传媒有限公司</t>
  </si>
  <si>
    <t>GR202234004997</t>
  </si>
  <si>
    <t>合肥锐诺信息科技有限公司</t>
  </si>
  <si>
    <t>GR202234005150</t>
  </si>
  <si>
    <t>安徽雅斯迪新能源科技有限公司</t>
  </si>
  <si>
    <t>GR202234006307</t>
  </si>
  <si>
    <t>安徽诚帆新型建材有限公司</t>
  </si>
  <si>
    <t>GR202234005733</t>
  </si>
  <si>
    <t>合肥广文建筑科技有限公司</t>
  </si>
  <si>
    <t>GR202234006332</t>
  </si>
  <si>
    <t>合肥矿源科技有限公司</t>
  </si>
  <si>
    <t>GR202234005441</t>
  </si>
  <si>
    <t>安徽威尔曼制药有限公司</t>
  </si>
  <si>
    <t>GR202234006022</t>
  </si>
  <si>
    <t>安徽金南方消防通风设备有限公司</t>
  </si>
  <si>
    <t>GR202234005919</t>
  </si>
  <si>
    <t>安徽红绿黄电气科技有限公司</t>
  </si>
  <si>
    <t>GR202234006293</t>
  </si>
  <si>
    <t>安徽花之都建设股份有限公司</t>
  </si>
  <si>
    <t>GR202234006103</t>
  </si>
  <si>
    <t>安徽千众测绘服务有限公司</t>
  </si>
  <si>
    <t>GR202234005423</t>
  </si>
  <si>
    <t>安徽省森佳农林综合服务有限公司</t>
  </si>
  <si>
    <t>GR202234005900</t>
  </si>
  <si>
    <t>立扬数控设备（合肥）有限公司</t>
  </si>
  <si>
    <t>GR202234005813</t>
  </si>
  <si>
    <t>安徽国信环境保护工程研究院有限公司</t>
  </si>
  <si>
    <t>GR202234006262</t>
  </si>
  <si>
    <t>安徽巨凯机电科技发展有限公司</t>
  </si>
  <si>
    <t>GR202234006351</t>
  </si>
  <si>
    <t>巢湖市鼎盛渔具有限公司</t>
  </si>
  <si>
    <t>GR202234006305</t>
  </si>
  <si>
    <t>合肥国斌食品有限公司</t>
  </si>
  <si>
    <t>GR202234005308</t>
  </si>
  <si>
    <t>合肥品冠之家科技有限公司</t>
  </si>
  <si>
    <t>GR202234005997</t>
  </si>
  <si>
    <t>合肥文琦工贸有限责任公司</t>
  </si>
  <si>
    <t>GR202234006178</t>
  </si>
  <si>
    <t>合肥德纳达信息科技有限公司</t>
  </si>
  <si>
    <t>GR202234004957</t>
  </si>
  <si>
    <t>安徽领域新能源科技有限公司</t>
  </si>
  <si>
    <t>GR202234005716</t>
  </si>
  <si>
    <t>安徽碧云过滤分离科技有限公司</t>
  </si>
  <si>
    <t>GR202234005795</t>
  </si>
  <si>
    <t>安徽川佳电子科技有限公司</t>
  </si>
  <si>
    <t>GR202234005171</t>
  </si>
  <si>
    <t>安徽正威彩晶科技有限公司</t>
  </si>
  <si>
    <t>GR202234006208</t>
  </si>
  <si>
    <t>安徽敏达科技实验设备有限公司</t>
  </si>
  <si>
    <t>GR202234005291</t>
  </si>
  <si>
    <t>安徽省庐江县盛林机械有限公司</t>
  </si>
  <si>
    <t>GR202234005454</t>
  </si>
  <si>
    <t>安徽虹科电力科技有限公司</t>
  </si>
  <si>
    <t>GR202234005120</t>
  </si>
  <si>
    <t>安徽享美科技有限公司</t>
  </si>
  <si>
    <t>GR202234005707</t>
  </si>
  <si>
    <t>安徽好家工艺品有限公司</t>
  </si>
  <si>
    <t>GR202234006211</t>
  </si>
  <si>
    <t>合肥良升精密机械有限公司</t>
  </si>
  <si>
    <t>GR202234005380</t>
  </si>
  <si>
    <t>合肥维诺信息系统集成有限公司</t>
  </si>
  <si>
    <t>GR202234005510</t>
  </si>
  <si>
    <t>安徽天得建设有限公司</t>
  </si>
  <si>
    <t>GR202234005104</t>
  </si>
  <si>
    <t>安徽德坤智能科技有限公司</t>
  </si>
  <si>
    <t>GR202234005868</t>
  </si>
  <si>
    <t>安徽兴丰精密工业有限公司</t>
  </si>
  <si>
    <t>GR202234006088</t>
  </si>
  <si>
    <t>安徽天都灵芝制品公司</t>
  </si>
  <si>
    <t>GR202234006130</t>
  </si>
  <si>
    <t>安徽斯沃迪进出口有限公司</t>
  </si>
  <si>
    <t>GR202234005618</t>
  </si>
  <si>
    <t>安徽文科信息技术有限公司</t>
  </si>
  <si>
    <t>GR202234005991</t>
  </si>
  <si>
    <t>肥西驭翔机动车检测服务有限公司</t>
  </si>
  <si>
    <t>GR202234005931</t>
  </si>
  <si>
    <t>安徽中普防雷科技有限公司</t>
  </si>
  <si>
    <t>GR202234005156</t>
  </si>
  <si>
    <t>合肥知博精密制造有限公司</t>
  </si>
  <si>
    <t>GR202234005382</t>
  </si>
  <si>
    <t>安徽中昊建材有限公司</t>
  </si>
  <si>
    <t>GR202234006134</t>
  </si>
  <si>
    <t>安徽达尚网络科技有限公司</t>
  </si>
  <si>
    <t>GR202234005702</t>
  </si>
  <si>
    <t>安徽摩码人居环境科技有限公司</t>
  </si>
  <si>
    <t>GR202234006219</t>
  </si>
  <si>
    <t>安徽红树林新材料科技有限公司</t>
  </si>
  <si>
    <t>GR202234005574</t>
  </si>
  <si>
    <t>合肥明旺交通科技有限公司</t>
  </si>
  <si>
    <t>GR202234005299</t>
  </si>
  <si>
    <t>合肥河姆博人工环境科技有限公司</t>
  </si>
  <si>
    <t>GR202234005307</t>
  </si>
  <si>
    <t>合肥天络信息科技有限公司</t>
  </si>
  <si>
    <t>GR202234005335</t>
  </si>
  <si>
    <t>安徽中陆建设工程有限公司</t>
  </si>
  <si>
    <t>GR202234005288</t>
  </si>
  <si>
    <t>安徽互融科技有限公司</t>
  </si>
  <si>
    <t>GR202234005053</t>
  </si>
  <si>
    <t>安徽勤胜精密五金有限公司</t>
  </si>
  <si>
    <t>GR202234005778</t>
  </si>
  <si>
    <t>安徽金石电力设计咨询有限公司</t>
  </si>
  <si>
    <t>GR202234005938</t>
  </si>
  <si>
    <t>合肥市恒昌自动化控制有限责任公司</t>
  </si>
  <si>
    <t>GR202234005741</t>
  </si>
  <si>
    <t>合肥隔壁科技有限公司</t>
  </si>
  <si>
    <t>GR202234005415</t>
  </si>
  <si>
    <t>安徽朗汀园林绿化工程服务有限公司</t>
  </si>
  <si>
    <t>GR202234005313</t>
  </si>
  <si>
    <t>合肥博杰自动化科技有限公司</t>
  </si>
  <si>
    <t>GR202234006284</t>
  </si>
  <si>
    <t>安徽中科引力科技有限公司</t>
  </si>
  <si>
    <t>GR202234006246</t>
  </si>
  <si>
    <t>合肥一通精密机械有限公司</t>
  </si>
  <si>
    <t>GR202234006100</t>
  </si>
  <si>
    <t>合肥威录物联网科技有限公司</t>
  </si>
  <si>
    <t>GR202234005885</t>
  </si>
  <si>
    <t>安徽灵当云信息科技有限公司</t>
  </si>
  <si>
    <t>GR202234005215</t>
  </si>
  <si>
    <t>安徽省巢湖市凤凰锚链有限公司</t>
  </si>
  <si>
    <t>GR202234005890</t>
  </si>
  <si>
    <t>安徽华磊工程科技有限公司</t>
  </si>
  <si>
    <t>GR202234005688</t>
  </si>
  <si>
    <t>合肥大邦科技有限公司</t>
  </si>
  <si>
    <t>GR202234006158</t>
  </si>
  <si>
    <t>安徽安凯特管业科技有限公司</t>
  </si>
  <si>
    <t>GR202234006070</t>
  </si>
  <si>
    <t>合肥轩影网络科技有限公司</t>
  </si>
  <si>
    <t>GR202234005557</t>
  </si>
  <si>
    <t>安徽中执环境工程有限公司</t>
  </si>
  <si>
    <t>GR202234005867</t>
  </si>
  <si>
    <t>合肥迈特科技工程股份有限公司</t>
  </si>
  <si>
    <t>GR202234005349</t>
  </si>
  <si>
    <t>合肥若泰包装科技有限公司</t>
  </si>
  <si>
    <t>GR202234005591</t>
  </si>
  <si>
    <t>安徽省恳思惠新型材料有限责任公司</t>
  </si>
  <si>
    <t>GR202234005059</t>
  </si>
  <si>
    <t>合肥君富机械有限公司</t>
  </si>
  <si>
    <t>GR202234006212</t>
  </si>
  <si>
    <t>合肥安普利机械制造有限公司</t>
  </si>
  <si>
    <t>GR202234005655</t>
  </si>
  <si>
    <t>合肥淋新建材有限责任公司</t>
  </si>
  <si>
    <t>GR202234006333</t>
  </si>
  <si>
    <t>合肥乐千年涂料有限公司</t>
  </si>
  <si>
    <t>GR202234005592</t>
  </si>
  <si>
    <t>中电信量子科技有限公司</t>
  </si>
  <si>
    <t>GR202234006168</t>
  </si>
  <si>
    <t>安徽尊贵现代农业科技有限公司</t>
  </si>
  <si>
    <t>GR202234006098</t>
  </si>
  <si>
    <t>安徽安丰堂动物药业有限公司</t>
  </si>
  <si>
    <t>GR202234005564</t>
  </si>
  <si>
    <t>安徽方亚科技咨询服务有限公司</t>
  </si>
  <si>
    <t>GR202234005455</t>
  </si>
  <si>
    <t>合肥利档信息技术有限公司</t>
  </si>
  <si>
    <t>GR202234005067</t>
  </si>
  <si>
    <t>安徽觅影记文化传媒有限公司</t>
  </si>
  <si>
    <t>GR202234005612</t>
  </si>
  <si>
    <t>安徽丰洲生态科技有限公司</t>
  </si>
  <si>
    <t>GR202234006206</t>
  </si>
  <si>
    <t>合肥易升拖车机械有限公司</t>
  </si>
  <si>
    <t>GR202234005170</t>
  </si>
  <si>
    <t>合肥海瑞弗机房设备有限公司</t>
  </si>
  <si>
    <t>GR202234005216</t>
  </si>
  <si>
    <t>安徽华杰农牧科技有限公司</t>
  </si>
  <si>
    <t>GR202234004968</t>
  </si>
  <si>
    <t>合肥言臻科技有限公司</t>
  </si>
  <si>
    <t>GR202234005044</t>
  </si>
  <si>
    <t>安徽菲矢环境工程有限公司</t>
  </si>
  <si>
    <t>GR202234004969</t>
  </si>
  <si>
    <t>安徽省紫园生态农业科技有限公司</t>
  </si>
  <si>
    <t>GR202234005256</t>
  </si>
  <si>
    <t>安徽宇锋仓储设备有限公司</t>
  </si>
  <si>
    <t>GR202234005466</t>
  </si>
  <si>
    <t>安徽网谱智能科技有限公司</t>
  </si>
  <si>
    <t>GR202234005484</t>
  </si>
  <si>
    <t>中合一工程设计有限公司</t>
  </si>
  <si>
    <t>GR202234005895</t>
  </si>
  <si>
    <t>合肥顶澜科技咨询有限公司</t>
  </si>
  <si>
    <t>GR202234005253</t>
  </si>
  <si>
    <t>合肥途思电子科技有限公司</t>
  </si>
  <si>
    <t>GR202234006002</t>
  </si>
  <si>
    <t>上海保隆汽车科技（安徽）有限公司</t>
  </si>
  <si>
    <t>GR202234005172</t>
  </si>
  <si>
    <t>合肥瑞硕科技有限公司</t>
  </si>
  <si>
    <t>GR202234005113</t>
  </si>
  <si>
    <t>安徽省薛氏装饰工程有限公司</t>
  </si>
  <si>
    <t>GR202234005948</t>
  </si>
  <si>
    <t>安徽品多电气技术有限公司</t>
  </si>
  <si>
    <t>GR202234004994</t>
  </si>
  <si>
    <t>安徽金莎新材料科技有限公司</t>
  </si>
  <si>
    <t>GR202234005661</t>
  </si>
  <si>
    <t>合肥众石机电科技有限公司</t>
  </si>
  <si>
    <t>GR202234006036</t>
  </si>
  <si>
    <t>合肥屹卓森科技有限公司</t>
  </si>
  <si>
    <t>GR202234005696</t>
  </si>
  <si>
    <t>合肥美之星纸品有限公司</t>
  </si>
  <si>
    <t>GR202234005378</t>
  </si>
  <si>
    <t>安徽皖商源电气设备有限公司</t>
  </si>
  <si>
    <t>GR202234006225</t>
  </si>
  <si>
    <t>安徽省科兴交通建设工程监理有限公司</t>
  </si>
  <si>
    <t>GR202234006016</t>
  </si>
  <si>
    <t>合肥三晶敏感元件有限公司</t>
  </si>
  <si>
    <t>GR202234004900</t>
  </si>
  <si>
    <t>巢湖市鑫皖新能源有限公司</t>
  </si>
  <si>
    <t>GR202234006113</t>
  </si>
  <si>
    <t>安徽德通网络科技有限公司</t>
  </si>
  <si>
    <t>GR202234005098</t>
  </si>
  <si>
    <t>合肥优微广告设计有限公司</t>
  </si>
  <si>
    <t>GR202234004992</t>
  </si>
  <si>
    <t>合肥久兴塑料科技有限公司</t>
  </si>
  <si>
    <t>GR202234005628</t>
  </si>
  <si>
    <t>合肥印艺印刷有限公司</t>
  </si>
  <si>
    <t>GR202234005160</t>
  </si>
  <si>
    <t>合肥希迈制冷科技有限公司</t>
  </si>
  <si>
    <t>GR202234005642</t>
  </si>
  <si>
    <t>合肥湘皖机电科技有限公司</t>
  </si>
  <si>
    <t>GR202234005679</t>
  </si>
  <si>
    <t>安徽盛元合同能源管理有限责任公司</t>
  </si>
  <si>
    <t>GR202234006193</t>
  </si>
  <si>
    <t>安徽宇锋智慧物联科技有限公司</t>
  </si>
  <si>
    <t>GR202234005076</t>
  </si>
  <si>
    <t>合肥市芯海电子科技有限公司</t>
  </si>
  <si>
    <t>GR202234005589</t>
  </si>
  <si>
    <t>合肥沁档信息科技有限公司</t>
  </si>
  <si>
    <t>GR202234005785</t>
  </si>
  <si>
    <t>安徽卓凌机电技术有限责任公司</t>
  </si>
  <si>
    <t>GR202234005099</t>
  </si>
  <si>
    <t>合肥国泓建设工程有限公司</t>
  </si>
  <si>
    <t>GR202234005752</t>
  </si>
  <si>
    <t>广艺生态环境有限公司</t>
  </si>
  <si>
    <t>GR202234005465</t>
  </si>
  <si>
    <t>安徽天之音空间信息科技有限公司</t>
  </si>
  <si>
    <t>GR202234005761</t>
  </si>
  <si>
    <t>安徽创伟液压智能制造有限公司</t>
  </si>
  <si>
    <t>GR202234005419</t>
  </si>
  <si>
    <t>安徽慧软科技有限公司</t>
  </si>
  <si>
    <t>GR202234005392</t>
  </si>
  <si>
    <t>安徽尚邻信息技术有限公司</t>
  </si>
  <si>
    <t>GR202234006101</t>
  </si>
  <si>
    <t>安徽恩蔓智能科技有限公司</t>
  </si>
  <si>
    <t>GR202234006283</t>
  </si>
  <si>
    <t>安徽语犀科技有限公司</t>
  </si>
  <si>
    <t>GR202234004913</t>
  </si>
  <si>
    <t>安徽安兆工程技术咨询服务有限公司</t>
  </si>
  <si>
    <t>GR202234006313</t>
  </si>
  <si>
    <t>安徽众迈工业装备科技有限公司</t>
  </si>
  <si>
    <t>GR202234005445</t>
  </si>
  <si>
    <t>合肥新港海岸科技有限公司</t>
  </si>
  <si>
    <t>GR202234005135</t>
  </si>
  <si>
    <t>安徽农道智能科技有限公司</t>
  </si>
  <si>
    <t>GR202234006279</t>
  </si>
  <si>
    <t>合肥科博软件技术有限公司</t>
  </si>
  <si>
    <t>GR202234006132</t>
  </si>
  <si>
    <t>安徽雅乐美新材料科技有限公司</t>
  </si>
  <si>
    <t>GR202234005351</t>
  </si>
  <si>
    <t>合肥美的智能科技有限公司</t>
  </si>
  <si>
    <t>GR202234005939</t>
  </si>
  <si>
    <t>安徽数聚赋新科技有限公司</t>
  </si>
  <si>
    <t>GR202234005654</t>
  </si>
  <si>
    <t>合肥泰晋自动化科技有限公司</t>
  </si>
  <si>
    <t>GR202234005525</t>
  </si>
  <si>
    <t>世巨科技（合肥）有限公司</t>
  </si>
  <si>
    <t>GR202234005421</t>
  </si>
  <si>
    <t>合肥小虫智能科技有限公司</t>
  </si>
  <si>
    <t>GR202234006330</t>
  </si>
  <si>
    <t>中化学交通建设集团市政工程有限公司</t>
  </si>
  <si>
    <t>GR202234005975</t>
  </si>
  <si>
    <t>合肥捷翔电子有限公司</t>
  </si>
  <si>
    <t>GR202234005559</t>
  </si>
  <si>
    <t>安徽皖维花山新材料有限责任公司</t>
  </si>
  <si>
    <t>GR202234005481</t>
  </si>
  <si>
    <t>安徽青融科技有限公司</t>
  </si>
  <si>
    <t>GR202234005263</t>
  </si>
  <si>
    <t>安徽布拉特智能科技有限公司</t>
  </si>
  <si>
    <t>GR202234005350</t>
  </si>
  <si>
    <t>合肥力腾铁艺装饰有限公司</t>
  </si>
  <si>
    <t>GR202234005331</t>
  </si>
  <si>
    <t>安徽步乐自动化设备有限公司</t>
  </si>
  <si>
    <t>GR202234005085</t>
  </si>
  <si>
    <t>安徽科创中光科技股份有限公司</t>
  </si>
  <si>
    <t>GR202234005861</t>
  </si>
  <si>
    <t>安徽景得鑫五金塑胶有限公司</t>
  </si>
  <si>
    <t>GR202234006352</t>
  </si>
  <si>
    <t>合肥昊昂信息科技服务有限公司</t>
  </si>
  <si>
    <t>GR202234005290</t>
  </si>
  <si>
    <t>安徽中科华仪科技有限公司</t>
  </si>
  <si>
    <t>GR202234005417</t>
  </si>
  <si>
    <t>安徽奕帆智能科技有限公司</t>
  </si>
  <si>
    <t>GR202234005906</t>
  </si>
  <si>
    <t>合肥荣科机电工程有限公司</t>
  </si>
  <si>
    <t>GR202234005676</t>
  </si>
  <si>
    <t>安徽迈特机电科技有限公司</t>
  </si>
  <si>
    <t>GR202234006068</t>
  </si>
  <si>
    <t>合肥悠遥科技有限公司</t>
  </si>
  <si>
    <t>GR202234006326</t>
  </si>
  <si>
    <t>合肥科瑞电子有限责任公司</t>
  </si>
  <si>
    <t>GR202234005131</t>
  </si>
  <si>
    <t>合肥三益江海智能科技有限公司</t>
  </si>
  <si>
    <t>GR202234005486</t>
  </si>
  <si>
    <t>安徽启迪光电科技有限责任公司</t>
  </si>
  <si>
    <t>GR202234005910</t>
  </si>
  <si>
    <t>安徽融德信息科技有限公司</t>
  </si>
  <si>
    <t>GR202234005728</t>
  </si>
  <si>
    <t>合肥通快钣金科技有限公司</t>
  </si>
  <si>
    <t>GR202234005915</t>
  </si>
  <si>
    <t>安徽景福机械设备有限公司</t>
  </si>
  <si>
    <t>GR202234005344</t>
  </si>
  <si>
    <t>合肥谷鑫电子科技有限公司</t>
  </si>
  <si>
    <t>GR202234006322</t>
  </si>
  <si>
    <t>安徽新地工程勘测有限公司</t>
  </si>
  <si>
    <t>GR202234005760</t>
  </si>
  <si>
    <t>安徽清悦信息科技有限公司</t>
  </si>
  <si>
    <t>GR202234006055</t>
  </si>
  <si>
    <t>安徽逸兴节能技术服务有限公司</t>
  </si>
  <si>
    <t>GR202234005984</t>
  </si>
  <si>
    <t>合肥优恒展览展示服务有限责任公司</t>
  </si>
  <si>
    <t>GR202234006027</t>
  </si>
  <si>
    <t>安徽新起点建设项目管理有限公司</t>
  </si>
  <si>
    <t>GR202234004898</t>
  </si>
  <si>
    <t>合肥魅视影音科技有限公司</t>
  </si>
  <si>
    <t>GR202234006306</t>
  </si>
  <si>
    <t>合肥松波建筑设计有限公司</t>
  </si>
  <si>
    <t>GR202234005169</t>
  </si>
  <si>
    <t>合肥聚亚传感技术有限公司</t>
  </si>
  <si>
    <t>GR202234005598</t>
  </si>
  <si>
    <t>合肥李山科技有限公司</t>
  </si>
  <si>
    <t>GR202234006140</t>
  </si>
  <si>
    <t>安徽创斯瑞兴智能科技有限公司</t>
  </si>
  <si>
    <t>GR202234005553</t>
  </si>
  <si>
    <t>安徽通宇金属容器包装有限公司</t>
  </si>
  <si>
    <t>GR202234005869</t>
  </si>
  <si>
    <t>合肥锦锋电子材料有限公司</t>
  </si>
  <si>
    <t>GR202234004914</t>
  </si>
  <si>
    <t>合肥雅庐技术服务有限公司</t>
  </si>
  <si>
    <t>GR202234005690</t>
  </si>
  <si>
    <t>合肥金美兴精密模具有限公司</t>
  </si>
  <si>
    <t>GR202234004906</t>
  </si>
  <si>
    <t>安徽欧杰斯展具设计有限公司</t>
  </si>
  <si>
    <t>GR202234004924</t>
  </si>
  <si>
    <t>安徽中威铜业有限公司</t>
  </si>
  <si>
    <t>GR202234005078</t>
  </si>
  <si>
    <t>合肥真美盛机械设备制造有限公司</t>
  </si>
  <si>
    <t>GR202234005091</t>
  </si>
  <si>
    <t>合肥市辉耀真空材料有限责任公司</t>
  </si>
  <si>
    <t>GR202234005789</t>
  </si>
  <si>
    <t>安徽融信汇创科技有限公司</t>
  </si>
  <si>
    <t>GR202234005850</t>
  </si>
  <si>
    <t>安徽同运环保机械有限公司</t>
  </si>
  <si>
    <t>GR202234004961</t>
  </si>
  <si>
    <t>合肥秒赞传媒有限公司</t>
  </si>
  <si>
    <t>GR202234005604</t>
  </si>
  <si>
    <t>安徽中谷食品有限公司</t>
  </si>
  <si>
    <t>GR202234004983</t>
  </si>
  <si>
    <t>合肥艺魂文化传播有限公司</t>
  </si>
  <si>
    <t>GR202234005096</t>
  </si>
  <si>
    <t>安徽贝意克智能科技有限公司</t>
  </si>
  <si>
    <t>GR202234005634</t>
  </si>
  <si>
    <t>中科星图测控技术（合肥）有限公司</t>
  </si>
  <si>
    <t>GR202234005912</t>
  </si>
  <si>
    <t>安徽公有云软件有限公司</t>
  </si>
  <si>
    <t>GR202234005119</t>
  </si>
  <si>
    <t>安徽店折店信息科技有限公司</t>
  </si>
  <si>
    <t>GR202234004905</t>
  </si>
  <si>
    <t>安徽斯瑞迪信息科技有限公司</t>
  </si>
  <si>
    <t>GR202234005095</t>
  </si>
  <si>
    <t>合肥博美生物科技有限责任公司</t>
  </si>
  <si>
    <t>GR202234005433</t>
  </si>
  <si>
    <t>安徽冠宝电气科技有限公司</t>
  </si>
  <si>
    <t>GR202234006149</t>
  </si>
  <si>
    <t>安徽奇特印刷包装有限公司</t>
  </si>
  <si>
    <t>GR202234005710</t>
  </si>
  <si>
    <t>安徽昂然节能环保科技有限公司</t>
  </si>
  <si>
    <t>GR202234005143</t>
  </si>
  <si>
    <t>合肥云辰信息科技有限公司</t>
  </si>
  <si>
    <t>GR202234005298</t>
  </si>
  <si>
    <t>安徽腾亚服装有限公司</t>
  </si>
  <si>
    <t>GR202234005808</t>
  </si>
  <si>
    <t>合肥市尚技体育用品有限公司</t>
  </si>
  <si>
    <t>GR202234005942</t>
  </si>
  <si>
    <t>安徽盛世云达科技有限公司</t>
  </si>
  <si>
    <t>GR202234005194</t>
  </si>
  <si>
    <t>安徽佰泰科技服务外包有限公司</t>
  </si>
  <si>
    <t>GR202234005220</t>
  </si>
  <si>
    <t>合肥文沥大数据服务有限公司</t>
  </si>
  <si>
    <t>GR202234005743</t>
  </si>
  <si>
    <t>安徽生命港湾信息技术有限公司</t>
  </si>
  <si>
    <t>GR202234005986</t>
  </si>
  <si>
    <t>合肥蛤利科技有限公司</t>
  </si>
  <si>
    <t>GR202234006227</t>
  </si>
  <si>
    <t>安徽省越腾建设工程有限公司</t>
  </si>
  <si>
    <t>GR202234005343</t>
  </si>
  <si>
    <t>合肥富力通建设工程有限公司</t>
  </si>
  <si>
    <t>GR202234005606</t>
  </si>
  <si>
    <t>安徽浒通建设工程有限公司</t>
  </si>
  <si>
    <t>GR202234005128</t>
  </si>
  <si>
    <t>合肥长兴汽车配件有限公司</t>
  </si>
  <si>
    <t>GR202234006041</t>
  </si>
  <si>
    <t>合肥知常光电科技有限公司</t>
  </si>
  <si>
    <t>GR202234006437</t>
  </si>
  <si>
    <t>合肥英帝莱克服装科技有限公司</t>
  </si>
  <si>
    <t>GR202234006441</t>
  </si>
  <si>
    <t>合肥星图时空科技有限公司</t>
  </si>
  <si>
    <t>GR202234006391</t>
  </si>
  <si>
    <t>合肥鑫环玻璃有限公司</t>
  </si>
  <si>
    <t>GR202234006398</t>
  </si>
  <si>
    <t>合肥新通节能科技有限公司</t>
  </si>
  <si>
    <t>GR202234006379</t>
  </si>
  <si>
    <t>合肥文亿谷机电科技有限公司</t>
  </si>
  <si>
    <t>GR202234006458</t>
  </si>
  <si>
    <t>合肥威高电气自动化有限责任公司</t>
  </si>
  <si>
    <t>GR202234006404</t>
  </si>
  <si>
    <t>合肥天诚电力工程有限责任公司</t>
  </si>
  <si>
    <t>GR202234006434</t>
  </si>
  <si>
    <t>合肥顺昌分布式能源综合应用技术有限公司</t>
  </si>
  <si>
    <t>GR202234006447</t>
  </si>
  <si>
    <t>合肥尚坤信息科技有限公司</t>
  </si>
  <si>
    <t>GR202234006385</t>
  </si>
  <si>
    <t>合肥那鑫正钣金科技有限公司</t>
  </si>
  <si>
    <t>GR202234006392</t>
  </si>
  <si>
    <t>合肥明华机电工程有限公司</t>
  </si>
  <si>
    <t>GR202234006454</t>
  </si>
  <si>
    <t>合肥君冠机电科技有限公司</t>
  </si>
  <si>
    <t>GR202234006362</t>
  </si>
  <si>
    <t>合肥汇梦信息科技有限公司</t>
  </si>
  <si>
    <t>GR202234006431</t>
  </si>
  <si>
    <t>合肥湖滨物业管理有限公司</t>
  </si>
  <si>
    <t>GR202234006451</t>
  </si>
  <si>
    <t>合肥海川汽车部件系统有限公司</t>
  </si>
  <si>
    <t>GR202234006369</t>
  </si>
  <si>
    <t>合肥飞鸟信息技术有限公司</t>
  </si>
  <si>
    <t>GR202234006432</t>
  </si>
  <si>
    <t>合肥渡鸦科技有限公司</t>
  </si>
  <si>
    <t>GR202234006373</t>
  </si>
  <si>
    <t>巢湖市华宇鞋业有限公司</t>
  </si>
  <si>
    <t>GR202234006443</t>
  </si>
  <si>
    <t>安徽洲峰电子科技有限公司</t>
  </si>
  <si>
    <t>GR202234006429</t>
  </si>
  <si>
    <t>安徽智慧城市设计研究院有限公司</t>
  </si>
  <si>
    <t>GR202234006456</t>
  </si>
  <si>
    <t>安徽源宇电力设备有限公司</t>
  </si>
  <si>
    <t>GR202234006452</t>
  </si>
  <si>
    <t>安徽永鹏机械有限公司</t>
  </si>
  <si>
    <t>GR202234006407</t>
  </si>
  <si>
    <t>安徽银胜电梯设备有限公司</t>
  </si>
  <si>
    <t>GR202234006457</t>
  </si>
  <si>
    <t>安徽壹月科技有限公司</t>
  </si>
  <si>
    <t>GR202234006364</t>
  </si>
  <si>
    <t>安徽扬风科技有限公司</t>
  </si>
  <si>
    <t>GR202234006361</t>
  </si>
  <si>
    <t>安徽祥恒机械有限公司</t>
  </si>
  <si>
    <t>GR202234006446</t>
  </si>
  <si>
    <t>安徽五十六钡教育科技有限责任公司</t>
  </si>
  <si>
    <t>GR202234006401</t>
  </si>
  <si>
    <t>安徽天翔电气设备有限公司</t>
  </si>
  <si>
    <t>GR202234006382</t>
  </si>
  <si>
    <t>安徽四达软件有限公司</t>
  </si>
  <si>
    <t>GR202234006416</t>
  </si>
  <si>
    <t>安徽视宁医院管理有限公司</t>
  </si>
  <si>
    <t>GR202234006405</t>
  </si>
  <si>
    <t>安徽省征信股份有限公司</t>
  </si>
  <si>
    <t>GR202234006450</t>
  </si>
  <si>
    <t>安徽丽日装饰工程有限责任公司</t>
  </si>
  <si>
    <t>GR202234006380</t>
  </si>
  <si>
    <t>安徽捷马泰克自动化有限公司</t>
  </si>
  <si>
    <t>GR202234006448</t>
  </si>
  <si>
    <t>安徽佳航智能设备有限公司</t>
  </si>
  <si>
    <t>GR202234006422</t>
  </si>
  <si>
    <t>安徽华清环保科技有限公司</t>
  </si>
  <si>
    <t>GR202234006396</t>
  </si>
  <si>
    <t>安徽华畅信息科技有限公司</t>
  </si>
  <si>
    <t>GR202234006440</t>
  </si>
  <si>
    <t>安徽宏远水务科技有限公司</t>
  </si>
  <si>
    <t>GR202234006409</t>
  </si>
  <si>
    <t>安徽合华信息科技有限公司</t>
  </si>
  <si>
    <t>GR202234006445</t>
  </si>
  <si>
    <t>安徽法然环境科技有限公司</t>
  </si>
  <si>
    <t>GR202234006371</t>
  </si>
  <si>
    <t>安徽东迪电气科技有限公司</t>
  </si>
  <si>
    <t>GR202234006381</t>
  </si>
  <si>
    <t>安徽步步丰科技有限公司</t>
  </si>
  <si>
    <t>GR202234006412</t>
  </si>
  <si>
    <t>合肥知之智知识产权运营管理有限公司</t>
  </si>
  <si>
    <t>GR202234006473</t>
  </si>
  <si>
    <t>合肥源驰科技有限公司</t>
  </si>
  <si>
    <t>GR202234006462</t>
  </si>
  <si>
    <t>合肥科悦智能科技有限公司</t>
  </si>
  <si>
    <t>GR202234006478</t>
  </si>
  <si>
    <t>合肥丰润工程咨询有限公司</t>
  </si>
  <si>
    <t>GR202234006459</t>
  </si>
  <si>
    <t>安徽新山环保科技有限公司</t>
  </si>
  <si>
    <t>GR202234006474</t>
  </si>
  <si>
    <t>安徽软码信息科技有限公司</t>
  </si>
  <si>
    <t>GR202234006475</t>
  </si>
  <si>
    <t>安徽乾坤电力工程有限公司</t>
  </si>
  <si>
    <t>GR202234006464</t>
  </si>
  <si>
    <t>安徽巨成厨房设备有限公司</t>
  </si>
  <si>
    <t>GR202234006480</t>
  </si>
  <si>
    <t>安徽洪艺信息科技有限公司</t>
  </si>
  <si>
    <t>GR202234006469</t>
  </si>
  <si>
    <t>安徽恒信正安物联技术有限公司</t>
  </si>
  <si>
    <t>GR202234006482</t>
  </si>
  <si>
    <t>安徽光阵光电科技有限公司</t>
  </si>
  <si>
    <t>GR202234006479</t>
  </si>
  <si>
    <t>史河机器人（合肥）有限公司</t>
  </si>
  <si>
    <t>GR202244203178</t>
  </si>
  <si>
    <t>安徽联鹏智能装备有限公司</t>
  </si>
  <si>
    <t>GR202232003076</t>
  </si>
  <si>
    <t>卓康智能技术有限公司</t>
  </si>
  <si>
    <t>GR202334001332</t>
  </si>
  <si>
    <t>中鑫中科信息科技有限公司</t>
  </si>
  <si>
    <t>GR202334003644</t>
  </si>
  <si>
    <t>中新网络信息安全股份有限公司</t>
  </si>
  <si>
    <t>GR202334000969</t>
  </si>
  <si>
    <t>中科融创（安徽）科技有限公司</t>
  </si>
  <si>
    <t>GR202334001099</t>
  </si>
  <si>
    <t>中感云科物联科技有限公司</t>
  </si>
  <si>
    <t>GR202334000745</t>
  </si>
  <si>
    <t>欣鼎进源建设发展有限公司</t>
  </si>
  <si>
    <t>GR202334003874</t>
  </si>
  <si>
    <t>数字双碳科技（合肥）有限公司</t>
  </si>
  <si>
    <t>GR202334001091</t>
  </si>
  <si>
    <t>赛智（合肥）信息科技有限公司</t>
  </si>
  <si>
    <t>GR202334002928</t>
  </si>
  <si>
    <t>码商科技有限公司</t>
  </si>
  <si>
    <t>GR202334003196</t>
  </si>
  <si>
    <t>捷芯科技（合肥）有限公司</t>
  </si>
  <si>
    <t>GR202334001422</t>
  </si>
  <si>
    <t>合肥纵师傅信息科技有限公司</t>
  </si>
  <si>
    <t>GR202334000502</t>
  </si>
  <si>
    <t>合肥筑圆数字科技有限公司</t>
  </si>
  <si>
    <t>GR202334001420</t>
  </si>
  <si>
    <t>合肥众说分云数据科技有限公司</t>
  </si>
  <si>
    <t>GR202334001559</t>
  </si>
  <si>
    <t>合肥中盈信息工程有限公司</t>
  </si>
  <si>
    <t>GR202334002269</t>
  </si>
  <si>
    <t>合肥中科装备技术有限公司</t>
  </si>
  <si>
    <t>GR202334000921</t>
  </si>
  <si>
    <t>合肥中科智驰科技有限公司</t>
  </si>
  <si>
    <t>GR202334001265</t>
  </si>
  <si>
    <t>合肥中科铱航信息科技有限公司</t>
  </si>
  <si>
    <t>GR202334002679</t>
  </si>
  <si>
    <t>合肥中科微电子创新中心有限公司</t>
  </si>
  <si>
    <t>GR202334003652</t>
  </si>
  <si>
    <t>合肥中科碳微科技有限公司</t>
  </si>
  <si>
    <t>GR202334002025</t>
  </si>
  <si>
    <t>合肥中科融道智能科技有限公司</t>
  </si>
  <si>
    <t>GR202334003079</t>
  </si>
  <si>
    <t>合肥中科迪宏自动化有限公司</t>
  </si>
  <si>
    <t>GR202334000931</t>
  </si>
  <si>
    <t>合肥中科创安科技有限公司</t>
  </si>
  <si>
    <t>GR202334001238</t>
  </si>
  <si>
    <t>合肥中聚源智能科技有限公司</t>
  </si>
  <si>
    <t>GR202334002560</t>
  </si>
  <si>
    <t>合肥中慧云制造研究院有限公司</t>
  </si>
  <si>
    <t>GR202334001435</t>
  </si>
  <si>
    <t>合肥置顶信息技术有限公司</t>
  </si>
  <si>
    <t>GR202334001255</t>
  </si>
  <si>
    <t>合肥智伟物联科技有限公司</t>
  </si>
  <si>
    <t>GR202334000023</t>
  </si>
  <si>
    <t>合肥智圣新创信息技术有限公司</t>
  </si>
  <si>
    <t>GR202334001437</t>
  </si>
  <si>
    <t>合肥智软软件科技有限公司</t>
  </si>
  <si>
    <t>GR202334002076</t>
  </si>
  <si>
    <t>合肥智康电信有限公司</t>
  </si>
  <si>
    <t>GR202334003766</t>
  </si>
  <si>
    <t>合肥致漫智能科技有限公司</t>
  </si>
  <si>
    <t>GR202334000427</t>
  </si>
  <si>
    <t>合肥质子跃动科技有限公司</t>
  </si>
  <si>
    <t>GR202334003427</t>
  </si>
  <si>
    <t>合肥振邦信息科技有限公司</t>
  </si>
  <si>
    <t>GR202334000387</t>
  </si>
  <si>
    <t>合肥帧讯软件有限公司</t>
  </si>
  <si>
    <t>GR202334001354</t>
  </si>
  <si>
    <t>合肥贞友信息科技有限公司</t>
  </si>
  <si>
    <t>GR202334001906</t>
  </si>
  <si>
    <t>合肥彰宸智能科技有限公司</t>
  </si>
  <si>
    <t>GR202334000690</t>
  </si>
  <si>
    <t>合肥泽延微电子有限公司</t>
  </si>
  <si>
    <t>GR202334003108</t>
  </si>
  <si>
    <t>合肥耘瞳信息科技有限公司</t>
  </si>
  <si>
    <t>GR202334003640</t>
  </si>
  <si>
    <t>合肥云筑工智能科技有限公司</t>
  </si>
  <si>
    <t>GR202334000601</t>
  </si>
  <si>
    <t>合肥云之信信息科技有限公司</t>
  </si>
  <si>
    <t>GR202334003420</t>
  </si>
  <si>
    <t>合肥越明交通电子科技有限公司</t>
  </si>
  <si>
    <t>GR202334002183</t>
  </si>
  <si>
    <t>合肥宇顺电子有限公司</t>
  </si>
  <si>
    <t>GR202334004094</t>
  </si>
  <si>
    <t>合肥宇胜信息科技有限公司</t>
  </si>
  <si>
    <t>GR202334003727</t>
  </si>
  <si>
    <t>合肥优泰信息科技有限公司</t>
  </si>
  <si>
    <t>GR202334000469</t>
  </si>
  <si>
    <t>合肥优品贵德软件有限公司</t>
  </si>
  <si>
    <t>GR202334003577</t>
  </si>
  <si>
    <t>合肥永联科技有限公司</t>
  </si>
  <si>
    <t>GR202334000328</t>
  </si>
  <si>
    <t>合肥盈川信息技术有限公司</t>
  </si>
  <si>
    <t>GR202334000043</t>
  </si>
  <si>
    <t>合肥英唐电子有限公司</t>
  </si>
  <si>
    <t>GR202334000806</t>
  </si>
  <si>
    <t>合肥英仕博精密装备有限公司</t>
  </si>
  <si>
    <t>GR202334003129</t>
  </si>
  <si>
    <t>合肥英赛特信息科技有限公司</t>
  </si>
  <si>
    <t>GR202334000880</t>
  </si>
  <si>
    <t>合肥引力波数据科技有限公司</t>
  </si>
  <si>
    <t>GR202334000460</t>
  </si>
  <si>
    <t>合肥因特加智能科技有限公司</t>
  </si>
  <si>
    <t>GR202334000151</t>
  </si>
  <si>
    <t>合肥毅萱芝电子科技有限公司</t>
  </si>
  <si>
    <t>GR202334001383</t>
  </si>
  <si>
    <t>合肥亿图网络科技有限公司</t>
  </si>
  <si>
    <t>GR202334002605</t>
  </si>
  <si>
    <t>合肥一企数字科技有限公司</t>
  </si>
  <si>
    <t>GR202334000866</t>
  </si>
  <si>
    <t>合肥爻达芯微电子有限公司</t>
  </si>
  <si>
    <t>GR202334001127</t>
  </si>
  <si>
    <t>合肥阳光信息科技有限公司</t>
  </si>
  <si>
    <t>GR202334001669</t>
  </si>
  <si>
    <t>合肥扬中智能科技有限公司</t>
  </si>
  <si>
    <t>GR202334003505</t>
  </si>
  <si>
    <t>合肥迅焱电子科技有限公司</t>
  </si>
  <si>
    <t>GR202334003377</t>
  </si>
  <si>
    <t>合肥讯图信息科技有限公司</t>
  </si>
  <si>
    <t>GR202334000081</t>
  </si>
  <si>
    <t>合肥雄赳赳影视文化传媒有限公司</t>
  </si>
  <si>
    <t>GR202334000108</t>
  </si>
  <si>
    <t>合肥雄臣信息科技有限公司</t>
  </si>
  <si>
    <t>GR202334001752</t>
  </si>
  <si>
    <t>合肥星译物联科技有限公司</t>
  </si>
  <si>
    <t>GR202334003320</t>
  </si>
  <si>
    <t>合肥星擎科技有限公司</t>
  </si>
  <si>
    <t>GR202334000948</t>
  </si>
  <si>
    <t>合肥鑫控自动化有限公司</t>
  </si>
  <si>
    <t>GR202334001588</t>
  </si>
  <si>
    <t>合肥新观点照明科技股份有限公司</t>
  </si>
  <si>
    <t>GR202334004095</t>
  </si>
  <si>
    <t>合肥昕桓智能有限公司</t>
  </si>
  <si>
    <t>GR202334000017</t>
  </si>
  <si>
    <t>合肥小路数据信息技术有限公司</t>
  </si>
  <si>
    <t>GR202334002626</t>
  </si>
  <si>
    <t>合肥闲学教育科技有限公司</t>
  </si>
  <si>
    <t>GR202334001211</t>
  </si>
  <si>
    <t>合肥矽迈微电子科技有限公司</t>
  </si>
  <si>
    <t>GR202334002817</t>
  </si>
  <si>
    <t>合肥斡亿信息科技有限公司</t>
  </si>
  <si>
    <t>GR202334003910</t>
  </si>
  <si>
    <t>合肥沃尔赋信息科技有限责任公司</t>
  </si>
  <si>
    <t>GR202334002588</t>
  </si>
  <si>
    <t>合肥问道文化传播有限公司</t>
  </si>
  <si>
    <t>GR202334003215</t>
  </si>
  <si>
    <t>合肥万芯集成电路有限公司</t>
  </si>
  <si>
    <t>GR202334000299</t>
  </si>
  <si>
    <t>合肥拓为信息技术有限公司</t>
  </si>
  <si>
    <t>GR202334004145</t>
  </si>
  <si>
    <t>合肥图远土地勘测规划有限公司</t>
  </si>
  <si>
    <t>GR202334000517</t>
  </si>
  <si>
    <t>合肥图迅电子科技有限公司</t>
  </si>
  <si>
    <t>GR202334001301</t>
  </si>
  <si>
    <t>合肥图哇科技有限公司</t>
  </si>
  <si>
    <t>GR202334001849</t>
  </si>
  <si>
    <t>合肥图谱智能科技有限公司</t>
  </si>
  <si>
    <t>GR202334003926</t>
  </si>
  <si>
    <t>合肥同望信息科技有限公司</t>
  </si>
  <si>
    <t>GR202334004102</t>
  </si>
  <si>
    <t>合肥同晶电子有限公司</t>
  </si>
  <si>
    <t>GR202334003896</t>
  </si>
  <si>
    <t>合肥听鸽科技有限公司</t>
  </si>
  <si>
    <t>GR202334000360</t>
  </si>
  <si>
    <t>合肥铁榔头教育科技有限公司</t>
  </si>
  <si>
    <t>GR202334002109</t>
  </si>
  <si>
    <t>合肥天鹰高科技有限公司</t>
  </si>
  <si>
    <t>GR202334001674</t>
  </si>
  <si>
    <t>合肥天互光电科技有限公司</t>
  </si>
  <si>
    <t>GR202334003171</t>
  </si>
  <si>
    <t>合肥腾芯微电子有限公司</t>
  </si>
  <si>
    <t>GR202334004247</t>
  </si>
  <si>
    <t>合肥钛柯精密机械有限公司</t>
  </si>
  <si>
    <t>GR202334003442</t>
  </si>
  <si>
    <t>合肥索铌格电子科技有限公司</t>
  </si>
  <si>
    <t>GR202334001798</t>
  </si>
  <si>
    <t>合肥松豪电子科技有限公司</t>
  </si>
  <si>
    <t>GR202334002842</t>
  </si>
  <si>
    <t>合肥松迪传媒科技有限公司</t>
  </si>
  <si>
    <t>GR202334000775</t>
  </si>
  <si>
    <t>合肥思盟信息科技有限公司</t>
  </si>
  <si>
    <t>GR202334000398</t>
  </si>
  <si>
    <t>合肥视研电子科技有限公司</t>
  </si>
  <si>
    <t>GR202334003435</t>
  </si>
  <si>
    <t>合肥视趣网络科技有限公司</t>
  </si>
  <si>
    <t>GR202334003809</t>
  </si>
  <si>
    <t>合肥视尔文化创意有限公司</t>
  </si>
  <si>
    <t>GR202334001369</t>
  </si>
  <si>
    <t>合肥市中科同宇环保科技有限公司</t>
  </si>
  <si>
    <t>GR202334000096</t>
  </si>
  <si>
    <t>合肥市正捷智能科技有限公司</t>
  </si>
  <si>
    <t>GR202334000166</t>
  </si>
  <si>
    <t>合肥市渝霖信息技术有限公司</t>
  </si>
  <si>
    <t>GR202334000079</t>
  </si>
  <si>
    <t>合肥市一新软件开发有限责任公司</t>
  </si>
  <si>
    <t>GR202334003560</t>
  </si>
  <si>
    <t>合肥市汤诚集成电路设计有限公司</t>
  </si>
  <si>
    <t>GR202334001623</t>
  </si>
  <si>
    <t>合肥市勤基电子技术有限公司</t>
  </si>
  <si>
    <t>GR202334001405</t>
  </si>
  <si>
    <t>合肥市明磊网络科技有限公司</t>
  </si>
  <si>
    <t>GR202334001677</t>
  </si>
  <si>
    <t>合肥市漫柏电子科技有限公司</t>
  </si>
  <si>
    <t>GR202334003117</t>
  </si>
  <si>
    <t>合肥市汇瀚电子科技有限公司</t>
  </si>
  <si>
    <t>GR202334002446</t>
  </si>
  <si>
    <t>合肥市华宇半导体有限公司</t>
  </si>
  <si>
    <t>GR202334002999</t>
  </si>
  <si>
    <t>合肥市恒新基电子有限公司</t>
  </si>
  <si>
    <t>GR202334000385</t>
  </si>
  <si>
    <t>合肥市航嘉显示科技有限公司</t>
  </si>
  <si>
    <t>GR202334002910</t>
  </si>
  <si>
    <t>合肥市光擎智能科技有限公司</t>
  </si>
  <si>
    <t>GR202334003308</t>
  </si>
  <si>
    <t>合肥市光感芯科技有限公司</t>
  </si>
  <si>
    <t>GR202334000048</t>
  </si>
  <si>
    <t>合肥市观泰数字显示设备有限公司</t>
  </si>
  <si>
    <t>GR202334003559</t>
  </si>
  <si>
    <t>合肥市观恩易智能系统有限公司</t>
  </si>
  <si>
    <t>GR202334002860</t>
  </si>
  <si>
    <t>合肥盛泰鑫文化科技有限公司</t>
  </si>
  <si>
    <t>GR202334003170</t>
  </si>
  <si>
    <t>合肥盛霓电子科技有限公司</t>
  </si>
  <si>
    <t>GR202334000450</t>
  </si>
  <si>
    <t>合肥尚橙网络科技有限公司</t>
  </si>
  <si>
    <t>GR202334004103</t>
  </si>
  <si>
    <t>合肥山顶微电子有限公司</t>
  </si>
  <si>
    <t>GR202334003579</t>
  </si>
  <si>
    <t>合肥森宇信息技术有限公司</t>
  </si>
  <si>
    <t>GR202334002883</t>
  </si>
  <si>
    <t>合肥三越半导体科技有限公司</t>
  </si>
  <si>
    <t>GR202334000284</t>
  </si>
  <si>
    <t>合肥三高信息科技有限公司</t>
  </si>
  <si>
    <t>GR202334003820</t>
  </si>
  <si>
    <t>合肥赛猊腾龙信息技术有限公司</t>
  </si>
  <si>
    <t>GR202334004161</t>
  </si>
  <si>
    <t>合肥若涵信智能工程有限公司</t>
  </si>
  <si>
    <t>GR202334002160</t>
  </si>
  <si>
    <t>合肥睿熙信息技术有限公司</t>
  </si>
  <si>
    <t>GR202334003986</t>
  </si>
  <si>
    <t>合肥睿普康集成电路有限公司</t>
  </si>
  <si>
    <t>GR202334001375</t>
  </si>
  <si>
    <t>合肥睿艾信息技术有限公司</t>
  </si>
  <si>
    <t>GR202334000031</t>
  </si>
  <si>
    <t>合肥瑞识智能科技有限公司</t>
  </si>
  <si>
    <t>GR202334001455</t>
  </si>
  <si>
    <t>合肥荣事达电子电器集团有限公司</t>
  </si>
  <si>
    <t>GR202334003859</t>
  </si>
  <si>
    <t>合肥仁利鑫科技有限公司</t>
  </si>
  <si>
    <t>GR202334003698</t>
  </si>
  <si>
    <t>合肥氢动物联科技有限公司</t>
  </si>
  <si>
    <t>GR202334001385</t>
  </si>
  <si>
    <t>合肥青辰软件有限公司</t>
  </si>
  <si>
    <t>GR202334002613</t>
  </si>
  <si>
    <t>合肥沁匠信息科技有限公司</t>
  </si>
  <si>
    <t>GR202334001073</t>
  </si>
  <si>
    <t>合肥乾芯科技有限公司</t>
  </si>
  <si>
    <t>GR202334002400</t>
  </si>
  <si>
    <t>合肥千迹智能科技有限公司</t>
  </si>
  <si>
    <t>GR202334003607</t>
  </si>
  <si>
    <t>合肥品冠智能科技有限公司</t>
  </si>
  <si>
    <t>GR202334001965</t>
  </si>
  <si>
    <t>合肥磐芯电子有限公司</t>
  </si>
  <si>
    <t>GR202334004230</t>
  </si>
  <si>
    <t>合肥牧筱科技有限公司</t>
  </si>
  <si>
    <t>GR202334001313</t>
  </si>
  <si>
    <t>合肥魔丸科技有限公司</t>
  </si>
  <si>
    <t>GR202334000248</t>
  </si>
  <si>
    <t>合肥铭沃电子有限公司</t>
  </si>
  <si>
    <t>GR202334003440</t>
  </si>
  <si>
    <t>合肥名阳信息技术有限公司</t>
  </si>
  <si>
    <t>GR202334001321</t>
  </si>
  <si>
    <t>合肥美昂兴电子技术有限公司</t>
  </si>
  <si>
    <t>GR202334001188</t>
  </si>
  <si>
    <t>合肥猫灵网络科技股份有限公司</t>
  </si>
  <si>
    <t>GR202334004043</t>
  </si>
  <si>
    <t>合肥麦卡赛人工智能科技有限公司</t>
  </si>
  <si>
    <t>GR202334002890</t>
  </si>
  <si>
    <t>合肥迈思泰合信息科技有限公司</t>
  </si>
  <si>
    <t>GR202334002562</t>
  </si>
  <si>
    <t>合肥马道信息科技有限公司</t>
  </si>
  <si>
    <t>GR202334002256</t>
  </si>
  <si>
    <t>合肥孪生宇宙科技有限公司</t>
  </si>
  <si>
    <t>GR202334001776</t>
  </si>
  <si>
    <t>合肥路视智能科技有限公司</t>
  </si>
  <si>
    <t>GR202334003212</t>
  </si>
  <si>
    <t>合肥庐宁信息科技有限公司</t>
  </si>
  <si>
    <t>GR202334003936</t>
  </si>
  <si>
    <t>合肥林谷子信息科技有限公司</t>
  </si>
  <si>
    <t>GR202334002758</t>
  </si>
  <si>
    <t>合肥联拓天际电子商务有限公司</t>
  </si>
  <si>
    <t>GR202334003540</t>
  </si>
  <si>
    <t>合肥联数三维智能技术研究院有限公司</t>
  </si>
  <si>
    <t>GR202334003237</t>
  </si>
  <si>
    <t>合肥立鼎信息技术有限公司</t>
  </si>
  <si>
    <t>GR202334001028</t>
  </si>
  <si>
    <t>合肥雷能信息技术有限公司</t>
  </si>
  <si>
    <t>GR202334000906</t>
  </si>
  <si>
    <t>合肥乐甲科技有限公司</t>
  </si>
  <si>
    <t>GR202334002097</t>
  </si>
  <si>
    <t>合肥岚语智能科技有限公司</t>
  </si>
  <si>
    <t>GR202334002752</t>
  </si>
  <si>
    <t>合肥兰策信息科技有限公司</t>
  </si>
  <si>
    <t>GR202334000231</t>
  </si>
  <si>
    <t>合肥昆易科技有限公司</t>
  </si>
  <si>
    <t>GR202334004170</t>
  </si>
  <si>
    <t>合肥坤灵软件科技有限公司</t>
  </si>
  <si>
    <t>GR202334000241</t>
  </si>
  <si>
    <t>合肥坤鸿科技有限公司</t>
  </si>
  <si>
    <t>GR202334004235</t>
  </si>
  <si>
    <t>合肥柯锐机房设备有限公司</t>
  </si>
  <si>
    <t>GR202334000550</t>
  </si>
  <si>
    <t>合肥康芯威存储技术有限公司</t>
  </si>
  <si>
    <t>GR202334000898</t>
  </si>
  <si>
    <t>合肥凯睿电子科技有限公司</t>
  </si>
  <si>
    <t>GR202334000198</t>
  </si>
  <si>
    <t>合肥凯捷技术有限公司</t>
  </si>
  <si>
    <t>GR202334003532</t>
  </si>
  <si>
    <t>合肥凯安达网络科技有限公司</t>
  </si>
  <si>
    <t>GR202334003776</t>
  </si>
  <si>
    <t>合肥卡泥网络科技有限公司</t>
  </si>
  <si>
    <t>GR202334002993</t>
  </si>
  <si>
    <t>合肥君行技术有限公司</t>
  </si>
  <si>
    <t>GR202334000888</t>
  </si>
  <si>
    <t>合肥君飞信息技术有限公司</t>
  </si>
  <si>
    <t>GR202334002315</t>
  </si>
  <si>
    <t>合肥聚辉信息科技有限公司</t>
  </si>
  <si>
    <t>GR202334004075</t>
  </si>
  <si>
    <t>合肥聚川电子科技有限公司</t>
  </si>
  <si>
    <t>GR202334000180</t>
  </si>
  <si>
    <t>合肥九然信息科技有限公司</t>
  </si>
  <si>
    <t>GR202334003956</t>
  </si>
  <si>
    <t>合肥京东方显示光源有限公司</t>
  </si>
  <si>
    <t>GR202334001551</t>
  </si>
  <si>
    <t>合肥进军智能系统有限公司</t>
  </si>
  <si>
    <t>GR202334001123</t>
  </si>
  <si>
    <t>合肥锦鸿信息技术有限公司</t>
  </si>
  <si>
    <t>GR202334001546</t>
  </si>
  <si>
    <t>合肥金卓智能科技有限公司</t>
  </si>
  <si>
    <t>GR202334003567</t>
  </si>
  <si>
    <t>合肥金人科技有限公司</t>
  </si>
  <si>
    <t>GR202334000807</t>
  </si>
  <si>
    <t>合肥金脑人智能科技有限公司</t>
  </si>
  <si>
    <t>GR202334003778</t>
  </si>
  <si>
    <t>合肥金杰畅信息科技有限公司</t>
  </si>
  <si>
    <t>GR202334001743</t>
  </si>
  <si>
    <t>合肥捷庆智能科技有限公司</t>
  </si>
  <si>
    <t>GR202334003328</t>
  </si>
  <si>
    <t>合肥加浪信息科技有限公司</t>
  </si>
  <si>
    <t>GR202334003895</t>
  </si>
  <si>
    <t>合肥记忆智能科技服务有限公司</t>
  </si>
  <si>
    <t>GR202334003562</t>
  </si>
  <si>
    <t>合肥极核明月信息科技有限公司</t>
  </si>
  <si>
    <t>GR202334001895</t>
  </si>
  <si>
    <t>合肥吉雅其信息科技有限公司</t>
  </si>
  <si>
    <t>GR202334000592</t>
  </si>
  <si>
    <t>合肥火星科技有限公司</t>
  </si>
  <si>
    <t>GR202334002492</t>
  </si>
  <si>
    <t>合肥慧途地理信息测绘有限公司</t>
  </si>
  <si>
    <t>GR202334001362</t>
  </si>
  <si>
    <t>合肥华测光电科技有限公司</t>
  </si>
  <si>
    <t>GR202334000625</t>
  </si>
  <si>
    <t>合肥华贝信息科技有限公司</t>
  </si>
  <si>
    <t>GR202334000171</t>
  </si>
  <si>
    <t>合肥厚坤电子科技有限公司</t>
  </si>
  <si>
    <t>GR202334001635</t>
  </si>
  <si>
    <t>合肥鸿合科贸有限责任公司</t>
  </si>
  <si>
    <t>GR202334003479</t>
  </si>
  <si>
    <t>合肥泓昱科技发展有限公司</t>
  </si>
  <si>
    <t>GR202334004157</t>
  </si>
  <si>
    <t>合肥红影科技有限公司</t>
  </si>
  <si>
    <t>GR202334002290</t>
  </si>
  <si>
    <t>合肥河东电子科技有限公司</t>
  </si>
  <si>
    <t>GR202334002334</t>
  </si>
  <si>
    <t>合肥和顺信息科技有限公司</t>
  </si>
  <si>
    <t>GR202334003403</t>
  </si>
  <si>
    <t>合肥和冠网络科技有限公司</t>
  </si>
  <si>
    <t>GR202334000649</t>
  </si>
  <si>
    <t>合肥合安信息科技有限公司</t>
  </si>
  <si>
    <t>GR202334002401</t>
  </si>
  <si>
    <t>合肥皓通网络科技有限公司</t>
  </si>
  <si>
    <t>GR202334002739</t>
  </si>
  <si>
    <t>合肥汉和智能物流科技有限公司</t>
  </si>
  <si>
    <t>GR202334003960</t>
  </si>
  <si>
    <t>合肥海天电子科技有限公司</t>
  </si>
  <si>
    <t>GR202334001995</t>
  </si>
  <si>
    <t>合肥海拔网络科技有限公司</t>
  </si>
  <si>
    <t>GR202334002957</t>
  </si>
  <si>
    <t>合肥观佳智能科技有限公司</t>
  </si>
  <si>
    <t>GR202334002319</t>
  </si>
  <si>
    <t>合肥观池科技股份有限公司</t>
  </si>
  <si>
    <t>GR202334002200</t>
  </si>
  <si>
    <t>合肥固创智能科技有限公司</t>
  </si>
  <si>
    <t>GR202334000940</t>
  </si>
  <si>
    <t>合肥共工信息科技有限公司</t>
  </si>
  <si>
    <t>GR202334001775</t>
  </si>
  <si>
    <t>合肥格讯信息技术有限公司</t>
  </si>
  <si>
    <t>GR202334001745</t>
  </si>
  <si>
    <t>合肥格森信息技术有限公司</t>
  </si>
  <si>
    <t>GR202334000474</t>
  </si>
  <si>
    <t>合肥高维数据技术有限公司</t>
  </si>
  <si>
    <t>GR202334002850</t>
  </si>
  <si>
    <t>合肥富地智飞科技有限公司</t>
  </si>
  <si>
    <t>GR202334001567</t>
  </si>
  <si>
    <t>合肥赋域数字科技有限公司</t>
  </si>
  <si>
    <t>GR202334003263</t>
  </si>
  <si>
    <t>合肥福森传感科技有限公司</t>
  </si>
  <si>
    <t>GR202334002037</t>
  </si>
  <si>
    <t>合肥非度信息技术有限公司</t>
  </si>
  <si>
    <t>GR202334000774</t>
  </si>
  <si>
    <t>合肥飞智智能科技有限公司</t>
  </si>
  <si>
    <t>GR202334000989</t>
  </si>
  <si>
    <t>合肥鼎原科技有限公司</t>
  </si>
  <si>
    <t>GR202334001696</t>
  </si>
  <si>
    <t>合肥笛量信息技术有限公司</t>
  </si>
  <si>
    <t>GR202334002044</t>
  </si>
  <si>
    <t>合肥稻草人信息科技有限公司</t>
  </si>
  <si>
    <t>GR202334000941</t>
  </si>
  <si>
    <t>合肥道恒网络科技有限公司</t>
  </si>
  <si>
    <t>GR202334003620</t>
  </si>
  <si>
    <t>合肥大通信息科技有限公司</t>
  </si>
  <si>
    <t>GR202334002933</t>
  </si>
  <si>
    <t>合肥磁芯智能科技有限公司</t>
  </si>
  <si>
    <t>GR202334002929</t>
  </si>
  <si>
    <t>合肥创发微电子有限公司</t>
  </si>
  <si>
    <t>GR202334000355</t>
  </si>
  <si>
    <t>合肥驰领信息科技有限公司</t>
  </si>
  <si>
    <t>GR202334000296</t>
  </si>
  <si>
    <t>合肥宸硕信息科技有限公司</t>
  </si>
  <si>
    <t>GR202334001855</t>
  </si>
  <si>
    <t>合肥辰视机器人科技有限公司</t>
  </si>
  <si>
    <t>GR202334000388</t>
  </si>
  <si>
    <t>合肥超梦网络科技有限公司</t>
  </si>
  <si>
    <t>GR202334000776</t>
  </si>
  <si>
    <t>合肥超科电子有限公司</t>
  </si>
  <si>
    <t>GR202334003322</t>
  </si>
  <si>
    <t>合肥博雷特电子科技有限公司</t>
  </si>
  <si>
    <t>GR202334000950</t>
  </si>
  <si>
    <t>合肥碧蓝信息科技有限公司</t>
  </si>
  <si>
    <t>GR202334001830</t>
  </si>
  <si>
    <t>合肥北软教育科技有限公司</t>
  </si>
  <si>
    <t>GR202334003016</t>
  </si>
  <si>
    <t>合肥北极牛技术服务有限公司</t>
  </si>
  <si>
    <t>GR202334002313</t>
  </si>
  <si>
    <t>合肥梆梆信息科技有限公司</t>
  </si>
  <si>
    <t>GR202334003638</t>
  </si>
  <si>
    <t>合肥斑码智能科技有限责任公司</t>
  </si>
  <si>
    <t>GR202334002484</t>
  </si>
  <si>
    <t>合肥安维信息科技有限公司</t>
  </si>
  <si>
    <t>GR202334000635</t>
  </si>
  <si>
    <t>合肥安赛思半导体有限公司</t>
  </si>
  <si>
    <t>GR202334002631</t>
  </si>
  <si>
    <t>合肥安格电子科技有限公司</t>
  </si>
  <si>
    <t>GR202334003712</t>
  </si>
  <si>
    <t>合肥爱尔特信息科技有限公司</t>
  </si>
  <si>
    <t>GR202334000263</t>
  </si>
  <si>
    <t>合肥埃米特信息技术有限公司</t>
  </si>
  <si>
    <t>GR202334002010</t>
  </si>
  <si>
    <t>合肥阿基米德电子科技有限公司</t>
  </si>
  <si>
    <t>GR202334003503</t>
  </si>
  <si>
    <t>光微信息科技（合肥）有限公司</t>
  </si>
  <si>
    <t>GR202334000640</t>
  </si>
  <si>
    <t>肥西县数字化建设发展有限责任公司</t>
  </si>
  <si>
    <t>GR202334001769</t>
  </si>
  <si>
    <t>北斗伏羲信息技术有限公司</t>
  </si>
  <si>
    <t>GR202334000574</t>
  </si>
  <si>
    <t>安徽左一通信科技有限公司</t>
  </si>
  <si>
    <t>GR202334001398</t>
  </si>
  <si>
    <t>安徽卓智信息技术有限公司</t>
  </si>
  <si>
    <t>GR202334003264</t>
  </si>
  <si>
    <t>安徽卓米科技服务有限责任公司</t>
  </si>
  <si>
    <t>GR202334000119</t>
  </si>
  <si>
    <t>安徽筑越科技有限公司</t>
  </si>
  <si>
    <t>GR202334003019</t>
  </si>
  <si>
    <t>安徽筑源信息科技有限公司</t>
  </si>
  <si>
    <t>GR202334004000</t>
  </si>
  <si>
    <t>安徽众晖科技有限公司</t>
  </si>
  <si>
    <t>GR202334003422</t>
  </si>
  <si>
    <t>安徽中谦教育科技有限公司</t>
  </si>
  <si>
    <t>GR202334001520</t>
  </si>
  <si>
    <t>安徽中科智净量子科技有限公司</t>
  </si>
  <si>
    <t>GR202334002103</t>
  </si>
  <si>
    <t>安徽中科云极科技有限公司</t>
  </si>
  <si>
    <t>GR202334003385</t>
  </si>
  <si>
    <t>安徽中科有智科技有限公司</t>
  </si>
  <si>
    <t>GR202334000981</t>
  </si>
  <si>
    <t>安徽中科星驰自动驾驶技术有限公司</t>
  </si>
  <si>
    <t>GR202334003301</t>
  </si>
  <si>
    <t>安徽中科信创科技有限公司</t>
  </si>
  <si>
    <t>GR202334001166</t>
  </si>
  <si>
    <t>安徽中科生威智能数据有限公司</t>
  </si>
  <si>
    <t>GR202334002152</t>
  </si>
  <si>
    <t>安徽中科大国祯信息科技有限责任公司</t>
  </si>
  <si>
    <t>GR202334003127</t>
  </si>
  <si>
    <t>安徽中勘信息技术有限公司</t>
  </si>
  <si>
    <t>GR202334003944</t>
  </si>
  <si>
    <t>安徽中景云创科技有限公司</t>
  </si>
  <si>
    <t>GR202334001451</t>
  </si>
  <si>
    <t>安徽中徽维诺智能科技有限公司</t>
  </si>
  <si>
    <t>GR202334000365</t>
  </si>
  <si>
    <t>安徽中创信达信息科技有限公司</t>
  </si>
  <si>
    <t>GR202334004099</t>
  </si>
  <si>
    <t>安徽中亳泽信息科技有限公司</t>
  </si>
  <si>
    <t>GR202334003769</t>
  </si>
  <si>
    <t>安徽中安芯微电子有限责任公司</t>
  </si>
  <si>
    <t>GR202334000632</t>
  </si>
  <si>
    <t>安徽智咏物联科技有限公司</t>
  </si>
  <si>
    <t>GR202334000833</t>
  </si>
  <si>
    <t>安徽智网信息科技有限公司</t>
  </si>
  <si>
    <t>GR202334001132</t>
  </si>
  <si>
    <t>安徽智时代科技有限公司</t>
  </si>
  <si>
    <t>GR202334003255</t>
  </si>
  <si>
    <t>安徽智捷电子科技有限公司</t>
  </si>
  <si>
    <t>GR202334001453</t>
  </si>
  <si>
    <t>安徽智慧海康网络科技有限公司</t>
  </si>
  <si>
    <t>GR202334003218</t>
  </si>
  <si>
    <t>安徽秩序音节信息技术有限公司</t>
  </si>
  <si>
    <t>GR202334001793</t>
  </si>
  <si>
    <t>安徽致远慧联电子科技有限公司</t>
  </si>
  <si>
    <t>GR202334002795</t>
  </si>
  <si>
    <t>安徽知讯科技有限公司</t>
  </si>
  <si>
    <t>GR202334001569</t>
  </si>
  <si>
    <t>安徽知伴信息科技有限公司</t>
  </si>
  <si>
    <t>GR202334001939</t>
  </si>
  <si>
    <t>安徽政新信息科技有限公司</t>
  </si>
  <si>
    <t>GR202334002281</t>
  </si>
  <si>
    <t>安徽政采信息科技有限公司</t>
  </si>
  <si>
    <t>GR202334004267</t>
  </si>
  <si>
    <t>安徽正厚网络科技有限公司</t>
  </si>
  <si>
    <t>GR202334002079</t>
  </si>
  <si>
    <t>安徽振平信息科技有限公司</t>
  </si>
  <si>
    <t>GR202334001984</t>
  </si>
  <si>
    <t>安徽臻汇科技有限公司</t>
  </si>
  <si>
    <t>GR202334001976</t>
  </si>
  <si>
    <t>安徽长幸科技有限公司</t>
  </si>
  <si>
    <t>GR202334002614</t>
  </si>
  <si>
    <t>安徽长泰科技有限公司</t>
  </si>
  <si>
    <t>GR202334001893</t>
  </si>
  <si>
    <t>安徽长津湖科技有限公司</t>
  </si>
  <si>
    <t>GR202334002784</t>
  </si>
  <si>
    <t>安徽长安通信有限公司</t>
  </si>
  <si>
    <t>GR202334002895</t>
  </si>
  <si>
    <t>安徽站乾科技有限公司</t>
  </si>
  <si>
    <t>GR202334000287</t>
  </si>
  <si>
    <t>安徽展航信息科技发展有限公司</t>
  </si>
  <si>
    <t>GR202334003806</t>
  </si>
  <si>
    <t>安徽泽陌信息技术有限公司</t>
  </si>
  <si>
    <t>GR202334000200</t>
  </si>
  <si>
    <t>安徽耘联大数据有限公司</t>
  </si>
  <si>
    <t>GR202334002003</t>
  </si>
  <si>
    <t>安徽云智科技信息股份有限公司</t>
  </si>
  <si>
    <t>GR202334001707</t>
  </si>
  <si>
    <t>安徽云易智能技术有限公司</t>
  </si>
  <si>
    <t>GR202334004257</t>
  </si>
  <si>
    <t>安徽云玺量子科技有限公司</t>
  </si>
  <si>
    <t>GR202334001817</t>
  </si>
  <si>
    <t>安徽云融信息技术有限公司</t>
  </si>
  <si>
    <t>GR202334000846</t>
  </si>
  <si>
    <t>安徽云磬科技产业发展有限公司</t>
  </si>
  <si>
    <t>GR202334001519</t>
  </si>
  <si>
    <t>安徽云诺信息工程咨询有限公司</t>
  </si>
  <si>
    <t>GR202334001824</t>
  </si>
  <si>
    <t>安徽云鹿科技有限公司</t>
  </si>
  <si>
    <t>GR202334002877</t>
  </si>
  <si>
    <t>安徽云成亿翔信息科技有限公司</t>
  </si>
  <si>
    <t>GR202334000651</t>
  </si>
  <si>
    <t>安徽悦捷电子科技有限公司</t>
  </si>
  <si>
    <t>GR202334001571</t>
  </si>
  <si>
    <t>安徽源泽智能科技有限公司</t>
  </si>
  <si>
    <t>GR202334000219</t>
  </si>
  <si>
    <t>安徽育教电子科技有限公司</t>
  </si>
  <si>
    <t>GR202334000227</t>
  </si>
  <si>
    <t>安徽宇疆科技有限公司</t>
  </si>
  <si>
    <t>GR202334004228</t>
  </si>
  <si>
    <t>安徽优粤智能科技有限公司</t>
  </si>
  <si>
    <t>GR202334001206</t>
  </si>
  <si>
    <t>安徽优茂信息科技有限公司</t>
  </si>
  <si>
    <t>GR202334000904</t>
  </si>
  <si>
    <t>安徽影大电子科技有限责任公司</t>
  </si>
  <si>
    <t>GR202334001218</t>
  </si>
  <si>
    <t>安徽易妥妥网络科技有限公司</t>
  </si>
  <si>
    <t>GR202334003032</t>
  </si>
  <si>
    <t>安徽易商数码科技有限公司</t>
  </si>
  <si>
    <t>GR202334002885</t>
  </si>
  <si>
    <t>安徽易迈金工业科技有限公司</t>
  </si>
  <si>
    <t>GR202334001304</t>
  </si>
  <si>
    <t>安徽亿途网络科技有限公司</t>
  </si>
  <si>
    <t>GR202334001959</t>
  </si>
  <si>
    <t>安徽宜聘科技有限公司</t>
  </si>
  <si>
    <t>GR202334000201</t>
  </si>
  <si>
    <t>安徽一视科技有限公司</t>
  </si>
  <si>
    <t>GR202334002288</t>
  </si>
  <si>
    <t>安徽扬利电子科技有限公司</t>
  </si>
  <si>
    <t>GR202334003846</t>
  </si>
  <si>
    <t>安徽亚欣智能科技有限公司</t>
  </si>
  <si>
    <t>GR202334003798</t>
  </si>
  <si>
    <t>安徽亚高科技有限公司</t>
  </si>
  <si>
    <t>GR202334002866</t>
  </si>
  <si>
    <t>安徽迅磐信息技术服务有限公司</t>
  </si>
  <si>
    <t>GR202334003080</t>
  </si>
  <si>
    <t>安徽迅博智能科技有限公司</t>
  </si>
  <si>
    <t>GR202334000731</t>
  </si>
  <si>
    <t>安徽讯用网络科技有限公司</t>
  </si>
  <si>
    <t>GR202334003905</t>
  </si>
  <si>
    <t>安徽讯业电子技术有限公司</t>
  </si>
  <si>
    <t>GR202334001581</t>
  </si>
  <si>
    <t>安徽讯盾信息科技有限公司</t>
  </si>
  <si>
    <t>GR202334002775</t>
  </si>
  <si>
    <t>安徽旭扬机电科技有限公司</t>
  </si>
  <si>
    <t>GR202334001457</t>
  </si>
  <si>
    <t>安徽星网软件技术有限公司</t>
  </si>
  <si>
    <t>GR202334000157</t>
  </si>
  <si>
    <t>安徽信创数科信息技术有限公司</t>
  </si>
  <si>
    <t>GR202334004003</t>
  </si>
  <si>
    <t>安徽芯瑞达科技股份有限公司</t>
  </si>
  <si>
    <t>GR202334000938</t>
  </si>
  <si>
    <t>安徽协达软件科技有限公司</t>
  </si>
  <si>
    <t>GR202334003206</t>
  </si>
  <si>
    <t>安徽小鸣智能科技发展有限公司</t>
  </si>
  <si>
    <t>GR202334003512</t>
  </si>
  <si>
    <t>安徽小行星智能科技有限公司</t>
  </si>
  <si>
    <t>GR202334004022</t>
  </si>
  <si>
    <t>安徽向日途安智能科技有限公司</t>
  </si>
  <si>
    <t>GR202334000751</t>
  </si>
  <si>
    <t>安徽相禹供应链管理有限公司</t>
  </si>
  <si>
    <t>GR202334000319</t>
  </si>
  <si>
    <t>安徽矽磊电子科技有限公司</t>
  </si>
  <si>
    <t>GR202334002673</t>
  </si>
  <si>
    <t>安徽五域安全技术有限公司</t>
  </si>
  <si>
    <t>GR202334001695</t>
  </si>
  <si>
    <t>安徽伟迈信息技术有限公司</t>
  </si>
  <si>
    <t>GR202334000063</t>
  </si>
  <si>
    <t>安徽维思德信息技术有限公司</t>
  </si>
  <si>
    <t>GR202334000718</t>
  </si>
  <si>
    <t>安徽微皖信息科技有限公司</t>
  </si>
  <si>
    <t>GR202334002711</t>
  </si>
  <si>
    <t>安徽网影科技有限公司</t>
  </si>
  <si>
    <t>GR202334001016</t>
  </si>
  <si>
    <t>安徽网极信息科技有限公司</t>
  </si>
  <si>
    <t>GR202334003326</t>
  </si>
  <si>
    <t>安徽万业企业管理有限公司</t>
  </si>
  <si>
    <t>GR202334001799</t>
  </si>
  <si>
    <t>安徽皖通科技股份有限公司</t>
  </si>
  <si>
    <t>GR202334000477</t>
  </si>
  <si>
    <t>安徽皖和信息技术有限公司</t>
  </si>
  <si>
    <t>GR202334003467</t>
  </si>
  <si>
    <t>安徽同徽网络技术有限公司</t>
  </si>
  <si>
    <t>GR202334001062</t>
  </si>
  <si>
    <t>安徽添牛信息技术有限公司</t>
  </si>
  <si>
    <t>GR202334001792</t>
  </si>
  <si>
    <t>安徽天域视听器材有限公司</t>
  </si>
  <si>
    <t>GR202334002777</t>
  </si>
  <si>
    <t>安徽天一网络科技有限公司</t>
  </si>
  <si>
    <t>GR202334001668</t>
  </si>
  <si>
    <t>安徽天权智能科技有限公司</t>
  </si>
  <si>
    <t>GR202334002041</t>
  </si>
  <si>
    <t>安徽天穹勘察设计有限公司</t>
  </si>
  <si>
    <t>GR202334002953</t>
  </si>
  <si>
    <t>安徽天勤盛创信息科技股份有限公司</t>
  </si>
  <si>
    <t>GR202334002767</t>
  </si>
  <si>
    <t>安徽天佳信息服务有限公司</t>
  </si>
  <si>
    <t>GR202334003118</t>
  </si>
  <si>
    <t>安徽天恩信息科技有限公司</t>
  </si>
  <si>
    <t>GR202334003713</t>
  </si>
  <si>
    <t>安徽腾博瑞特科技有限公司</t>
  </si>
  <si>
    <t>GR202334000768</t>
  </si>
  <si>
    <t>安徽态度信息技术有限公司</t>
  </si>
  <si>
    <t>GR202334000540</t>
  </si>
  <si>
    <t>安徽太一通信科技有限公司</t>
  </si>
  <si>
    <t>GR202334000605</t>
  </si>
  <si>
    <t>安徽隼波科技有限公司</t>
  </si>
  <si>
    <t>GR202334003052</t>
  </si>
  <si>
    <t>安徽斯玛鑫电子科技有限公司</t>
  </si>
  <si>
    <t>GR202334004030</t>
  </si>
  <si>
    <t>安徽硕亨通信工程有限公司</t>
  </si>
  <si>
    <t>GR202334002161</t>
  </si>
  <si>
    <t>安徽水天信息科技有限公司</t>
  </si>
  <si>
    <t>GR202334001326</t>
  </si>
  <si>
    <t>安徽双凯智能科技有限公司</t>
  </si>
  <si>
    <t>GR202334000224</t>
  </si>
  <si>
    <t>安徽数字孪生科技有限公司</t>
  </si>
  <si>
    <t>GR202334001712</t>
  </si>
  <si>
    <t>安徽数证科技有限公司</t>
  </si>
  <si>
    <t>GR202334002030</t>
  </si>
  <si>
    <t>安徽数美信息技术有限责任公司</t>
  </si>
  <si>
    <t>GR202334003184</t>
  </si>
  <si>
    <t>安徽蜀扬信息科技有限公司</t>
  </si>
  <si>
    <t>GR202334003197</t>
  </si>
  <si>
    <t>安徽势界科技有限公司</t>
  </si>
  <si>
    <t>GR202334001773</t>
  </si>
  <si>
    <t>安徽盛烨电子科技有限公司</t>
  </si>
  <si>
    <t>GR202334001421</t>
  </si>
  <si>
    <t>安徽盛夏网络有限公司</t>
  </si>
  <si>
    <t>GR202334002670</t>
  </si>
  <si>
    <t>安徽省信盾科技有限公司</t>
  </si>
  <si>
    <t>GR202334003668</t>
  </si>
  <si>
    <t>安徽省通信产业服务有限公司</t>
  </si>
  <si>
    <t>GR202334000423</t>
  </si>
  <si>
    <t>安徽省深富士智能控制系统有限公司</t>
  </si>
  <si>
    <t>GR202334001754</t>
  </si>
  <si>
    <t>安徽省民融军信息技术有限公司</t>
  </si>
  <si>
    <t>GR202334004123</t>
  </si>
  <si>
    <t>安徽省空安信息技术有限公司</t>
  </si>
  <si>
    <t>GR202334002398</t>
  </si>
  <si>
    <t>安徽省科大奥锐科技有限公司</t>
  </si>
  <si>
    <t>GR202334003075</t>
  </si>
  <si>
    <t>安徽声讯信息技术有限公司</t>
  </si>
  <si>
    <t>GR202334001141</t>
  </si>
  <si>
    <t>安徽深迪科技有限公司</t>
  </si>
  <si>
    <t>GR202334000273</t>
  </si>
  <si>
    <t>安徽尚视信息科技有限公司</t>
  </si>
  <si>
    <t>GR202334001115</t>
  </si>
  <si>
    <t>安徽商信政通信息技术股份有限公司</t>
  </si>
  <si>
    <t>GR202334003544</t>
  </si>
  <si>
    <t>安徽山立信息工程有限公司</t>
  </si>
  <si>
    <t>GR202334002717</t>
  </si>
  <si>
    <t>安徽三人信息科技有限公司</t>
  </si>
  <si>
    <t>GR202334002365</t>
  </si>
  <si>
    <t>安徽三联交通应用技术股份有限公司</t>
  </si>
  <si>
    <t>GR202334001118</t>
  </si>
  <si>
    <t>安徽瑞讯康通信科技有限公司</t>
  </si>
  <si>
    <t>GR202334003804</t>
  </si>
  <si>
    <t>安徽瑞轩供应链科技有限公司</t>
  </si>
  <si>
    <t>GR202334003243</t>
  </si>
  <si>
    <t>安徽瑞邦数科科技服务有限公司</t>
  </si>
  <si>
    <t>GR202334003348</t>
  </si>
  <si>
    <t>安徽瑞佰创物联科技有限公司</t>
  </si>
  <si>
    <t>GR202334003768</t>
  </si>
  <si>
    <t>安徽锐恋信息科技有限公司</t>
  </si>
  <si>
    <t>GR202334003811</t>
  </si>
  <si>
    <t>安徽荣越信息技术有限责任公司</t>
  </si>
  <si>
    <t>GR202334004092</t>
  </si>
  <si>
    <t>安徽荣商物联网有限公司</t>
  </si>
  <si>
    <t>GR202334002586</t>
  </si>
  <si>
    <t>安徽戎志之智科技有限公司</t>
  </si>
  <si>
    <t>GR202334004121</t>
  </si>
  <si>
    <t>安徽仁立智能制造有限公司</t>
  </si>
  <si>
    <t>GR202334003425</t>
  </si>
  <si>
    <t>安徽仁昊智能科技有限公司</t>
  </si>
  <si>
    <t>GR202334002412</t>
  </si>
  <si>
    <t>安徽趣腾网络科技有限公司</t>
  </si>
  <si>
    <t>GR202334003368</t>
  </si>
  <si>
    <t>安徽曲折线智能科技有限公司</t>
  </si>
  <si>
    <t>GR202334003719</t>
  </si>
  <si>
    <t>安徽清洛数字科技有限公司</t>
  </si>
  <si>
    <t>GR202334002837</t>
  </si>
  <si>
    <t>安徽青软晶芒微电子科技有限公司</t>
  </si>
  <si>
    <t>GR202334003954</t>
  </si>
  <si>
    <t>安徽乾栋智能科技有限公司</t>
  </si>
  <si>
    <t>GR202334000425</t>
  </si>
  <si>
    <t>安徽前锦空间信息科技有限公司</t>
  </si>
  <si>
    <t>GR202334000983</t>
  </si>
  <si>
    <t>安徽千麦信息科技有限公司</t>
  </si>
  <si>
    <t>GR202334001430</t>
  </si>
  <si>
    <t>安徽起源石文化传媒有限公司</t>
  </si>
  <si>
    <t>GR202334002104</t>
  </si>
  <si>
    <t>安徽企通学科技有限公司</t>
  </si>
  <si>
    <t>GR202334001142</t>
  </si>
  <si>
    <t>安徽企匠科技有限公司</t>
  </si>
  <si>
    <t>GR202334000361</t>
  </si>
  <si>
    <t>安徽淇奥科技有限公司</t>
  </si>
  <si>
    <t>GR202334004165</t>
  </si>
  <si>
    <t>安徽七禾软件有限公司</t>
  </si>
  <si>
    <t>GR202334002369</t>
  </si>
  <si>
    <t>安徽七个葫芦娃科技有限公司</t>
  </si>
  <si>
    <t>GR202334003267</t>
  </si>
  <si>
    <t>安徽七彩石信息科技有限责任公司</t>
  </si>
  <si>
    <t>GR202334000930</t>
  </si>
  <si>
    <t>安徽鹏武智能科技有限公司</t>
  </si>
  <si>
    <t>GR202334002932</t>
  </si>
  <si>
    <t>安徽朋德信息科技有限公司</t>
  </si>
  <si>
    <t>GR202334001315</t>
  </si>
  <si>
    <t>安徽派蒙特环境艺术科技有限公司</t>
  </si>
  <si>
    <t>GR202334001764</t>
  </si>
  <si>
    <t>安徽摩卡科技有限公司</t>
  </si>
  <si>
    <t>GR202334002027</t>
  </si>
  <si>
    <t>安徽咪鼠科技有限公司</t>
  </si>
  <si>
    <t>GR202334002880</t>
  </si>
  <si>
    <t>安徽美而特信息科技有限公司</t>
  </si>
  <si>
    <t>GR202334001723</t>
  </si>
  <si>
    <t>安徽麦游网络科技有限公司</t>
  </si>
  <si>
    <t>GR202334002986</t>
  </si>
  <si>
    <t>安徽迈达科技有限公司</t>
  </si>
  <si>
    <t>GR202334001213</t>
  </si>
  <si>
    <t>安徽蚂云网络工程有限公司</t>
  </si>
  <si>
    <t>GR202334003576</t>
  </si>
  <si>
    <t>安徽绿舟科技有限公司</t>
  </si>
  <si>
    <t>GR202334002731</t>
  </si>
  <si>
    <t>安徽路必达智能科技有限公司</t>
  </si>
  <si>
    <t>GR202334004126</t>
  </si>
  <si>
    <t>安徽六合电子科技有限公司</t>
  </si>
  <si>
    <t>GR202334000942</t>
  </si>
  <si>
    <t>安徽领鹰信息技术有限公司</t>
  </si>
  <si>
    <t>GR202334002874</t>
  </si>
  <si>
    <t>安徽领羊信息科技有限公司</t>
  </si>
  <si>
    <t>GR202334002306</t>
  </si>
  <si>
    <t>安徽联超信息技术有限公司</t>
  </si>
  <si>
    <t>GR202334003596</t>
  </si>
  <si>
    <t>安徽联贝智能科技有限公司</t>
  </si>
  <si>
    <t>GR202334003378</t>
  </si>
  <si>
    <t>安徽励声声光科技有限公司</t>
  </si>
  <si>
    <t>GR202334002345</t>
  </si>
  <si>
    <t>安徽励创网络科技有限责任公司</t>
  </si>
  <si>
    <t>GR202334000708</t>
  </si>
  <si>
    <t>安徽励创通信技术有限公司</t>
  </si>
  <si>
    <t>GR202334001001</t>
  </si>
  <si>
    <t>安徽历源云档案科技有限公司</t>
  </si>
  <si>
    <t>GR202334000697</t>
  </si>
  <si>
    <t>安徽力瀚科技有限公司</t>
  </si>
  <si>
    <t>GR202334001337</t>
  </si>
  <si>
    <t>安徽乐筑一站数据科技有限公司</t>
  </si>
  <si>
    <t>GR202334003134</t>
  </si>
  <si>
    <t>安徽朗硕电子科技有限公司</t>
  </si>
  <si>
    <t>GR202334001832</t>
  </si>
  <si>
    <t>安徽朗坤物联网有限公司</t>
  </si>
  <si>
    <t>GR202334000891</t>
  </si>
  <si>
    <t>安徽蓝讯通信科技有限公司</t>
  </si>
  <si>
    <t>GR202334002358</t>
  </si>
  <si>
    <t>安徽蓝麦通信股份有限公司</t>
  </si>
  <si>
    <t>GR202334003115</t>
  </si>
  <si>
    <t>安徽蓝凌软件科技有限公司</t>
  </si>
  <si>
    <t>GR202334000064</t>
  </si>
  <si>
    <t>安徽岚胜信息技术服务有限公司</t>
  </si>
  <si>
    <t>GR202334000232</t>
  </si>
  <si>
    <t>安徽科微智能科技有限公司</t>
  </si>
  <si>
    <t>GR202334002135</t>
  </si>
  <si>
    <t>安徽科立泰智能科技有限公司</t>
  </si>
  <si>
    <t>GR202334002638</t>
  </si>
  <si>
    <t>安徽科力信息产业有限责任公司</t>
  </si>
  <si>
    <t>GR202334002120</t>
  </si>
  <si>
    <t>安徽科大智谷科技服务有限公司</t>
  </si>
  <si>
    <t>GR202334000015</t>
  </si>
  <si>
    <t>安徽开方宝盾自动门业有限公司</t>
  </si>
  <si>
    <t>GR202334002388</t>
  </si>
  <si>
    <t>安徽绝影网络科技有限公司</t>
  </si>
  <si>
    <t>GR202334002114</t>
  </si>
  <si>
    <t>安徽巨都科技有限公司</t>
  </si>
  <si>
    <t>GR202334002294</t>
  </si>
  <si>
    <t>安徽玖拾玖樽智能科技有限公司</t>
  </si>
  <si>
    <t>GR202334002363</t>
  </si>
  <si>
    <t>安徽九方智慧物联科技有限公司</t>
  </si>
  <si>
    <t>GR202334000093</t>
  </si>
  <si>
    <t>安徽晶迅智能科技有限公司</t>
  </si>
  <si>
    <t>GR202334002064</t>
  </si>
  <si>
    <t>安徽金海迪尔信息技术有限责任公司</t>
  </si>
  <si>
    <t>GR202334000082</t>
  </si>
  <si>
    <t>安徽杰予信息科技有限公司</t>
  </si>
  <si>
    <t>GR202334001250</t>
  </si>
  <si>
    <t>安徽佳园智能科技有限公司</t>
  </si>
  <si>
    <t>GR202334001040</t>
  </si>
  <si>
    <t>安徽伙伴教育科技有限公司</t>
  </si>
  <si>
    <t>GR202334002218</t>
  </si>
  <si>
    <t>安徽惠友信息技术有限公司</t>
  </si>
  <si>
    <t>GR202334000036</t>
  </si>
  <si>
    <t>安徽徽为世创智能科技有限公司</t>
  </si>
  <si>
    <t>GR202334001539</t>
  </si>
  <si>
    <t>安徽灰豚软件科技有限公司</t>
  </si>
  <si>
    <t>GR202334001450</t>
  </si>
  <si>
    <t>安徽环宇地理信息科技有限公司</t>
  </si>
  <si>
    <t>GR202334000970</t>
  </si>
  <si>
    <t>安徽环境智能科技有限公司</t>
  </si>
  <si>
    <t>GR202334001104</t>
  </si>
  <si>
    <t>安徽华之邦信息科技有限公司</t>
  </si>
  <si>
    <t>GR202334000911</t>
  </si>
  <si>
    <t>安徽华擎万联信息科技有限公司</t>
  </si>
  <si>
    <t>GR202334000285</t>
  </si>
  <si>
    <t>安徽华年教育科技有限公司</t>
  </si>
  <si>
    <t>GR202334002229</t>
  </si>
  <si>
    <t>安徽华典大数据科技有限公司</t>
  </si>
  <si>
    <t>GR202334000052</t>
  </si>
  <si>
    <t>安徽洪鸿光电技术有限公司</t>
  </si>
  <si>
    <t>GR202334000583</t>
  </si>
  <si>
    <t>安徽虹湾信息技术有限公司</t>
  </si>
  <si>
    <t>GR202334003743</t>
  </si>
  <si>
    <t>安徽衡信信息科技有限公司</t>
  </si>
  <si>
    <t>GR202334000533</t>
  </si>
  <si>
    <t>安徽赫达科技有限公司</t>
  </si>
  <si>
    <t>GR202334002996</t>
  </si>
  <si>
    <t>安徽合捷付信息科技有限公司</t>
  </si>
  <si>
    <t>GR202334002405</t>
  </si>
  <si>
    <t>安徽合大数据服务有限公司</t>
  </si>
  <si>
    <t>GR202334002111</t>
  </si>
  <si>
    <t>安徽禾星电子科技有限公司</t>
  </si>
  <si>
    <t>GR202334000097</t>
  </si>
  <si>
    <t>安徽灏辉信息技术有限公司</t>
  </si>
  <si>
    <t>GR202334002110</t>
  </si>
  <si>
    <t>安徽皓果信息科技有限公司</t>
  </si>
  <si>
    <t>GR202334001670</t>
  </si>
  <si>
    <t>安徽浩峰网络科技有限公司</t>
  </si>
  <si>
    <t>GR202334000895</t>
  </si>
  <si>
    <t>安徽航天信息有限公司</t>
  </si>
  <si>
    <t>GR202334002015</t>
  </si>
  <si>
    <t>安徽瀚思智能科技股份有限公司</t>
  </si>
  <si>
    <t>GR202334000572</t>
  </si>
  <si>
    <t>安徽汉高信息科技有限公司</t>
  </si>
  <si>
    <t>GR202334000619</t>
  </si>
  <si>
    <t>安徽海越科技有限公司</t>
  </si>
  <si>
    <t>GR202334001296</t>
  </si>
  <si>
    <t>安徽海仝建筑工程有限公司</t>
  </si>
  <si>
    <t>GR202334002854</t>
  </si>
  <si>
    <t>安徽国治水气环境科技有限公司</t>
  </si>
  <si>
    <t>GR202334002371</t>
  </si>
  <si>
    <t>安徽国越电子科技有限公司</t>
  </si>
  <si>
    <t>GR202334002968</t>
  </si>
  <si>
    <t>安徽国兴科技有限公司</t>
  </si>
  <si>
    <t>GR202334001936</t>
  </si>
  <si>
    <t>安徽国通亿创科技股份有限公司</t>
  </si>
  <si>
    <t>GR202334000153</t>
  </si>
  <si>
    <t>安徽国麒科技有限公司</t>
  </si>
  <si>
    <t>GR202334003890</t>
  </si>
  <si>
    <t>安徽光麓数字科技有限公司</t>
  </si>
  <si>
    <t>GR202334002393</t>
  </si>
  <si>
    <t>安徽高杰斯信息技术有限公司</t>
  </si>
  <si>
    <t>GR202334001833</t>
  </si>
  <si>
    <t>安徽高段吉网络科技有限公司</t>
  </si>
  <si>
    <t>GR202334001756</t>
  </si>
  <si>
    <t>安徽感恩云信息科技有限公司</t>
  </si>
  <si>
    <t>GR202334000281</t>
  </si>
  <si>
    <t>安徽富昶电子科技有限公司</t>
  </si>
  <si>
    <t>GR202334000923</t>
  </si>
  <si>
    <t>安徽辅众信息科技有限公司</t>
  </si>
  <si>
    <t>GR202334003935</t>
  </si>
  <si>
    <t>安徽丰龙信息科技有限公司</t>
  </si>
  <si>
    <t>GR202334002818</t>
  </si>
  <si>
    <t>安徽方棠信息科技有限公司</t>
  </si>
  <si>
    <t>GR202334003849</t>
  </si>
  <si>
    <t>安徽凡智信息科技有限公司</t>
  </si>
  <si>
    <t>GR202334003812</t>
  </si>
  <si>
    <t>安徽凡煦信息科技有限公司</t>
  </si>
  <si>
    <t>GR202334002556</t>
  </si>
  <si>
    <t>安徽多来点信息科技有限公司</t>
  </si>
  <si>
    <t>GR202334001589</t>
  </si>
  <si>
    <t>安徽多点美好智能科技有限公司</t>
  </si>
  <si>
    <t>GR202334002471</t>
  </si>
  <si>
    <t>安徽东微信息技术有限公司</t>
  </si>
  <si>
    <t>GR202334002406</t>
  </si>
  <si>
    <t>安徽鼎华网络科技有限公司</t>
  </si>
  <si>
    <t>GR202334002554</t>
  </si>
  <si>
    <t>安徽蝶商互联科技有限公司</t>
  </si>
  <si>
    <t>GR202334002039</t>
  </si>
  <si>
    <t>安徽电科软件技术有限公司</t>
  </si>
  <si>
    <t>GR202334000107</t>
  </si>
  <si>
    <t>安徽迪道信息科技有限公司</t>
  </si>
  <si>
    <t>GR202334002435</t>
  </si>
  <si>
    <t>安徽大旭智能科技有限公司</t>
  </si>
  <si>
    <t>GR202334002607</t>
  </si>
  <si>
    <t>安徽磁端科技有限公司</t>
  </si>
  <si>
    <t>GR202334000840</t>
  </si>
  <si>
    <t>安徽纯源新能源科技有限公司</t>
  </si>
  <si>
    <t>GR202334000508</t>
  </si>
  <si>
    <t>安徽创世科技股份有限公司</t>
  </si>
  <si>
    <t>GR202334001700</t>
  </si>
  <si>
    <t>安徽创凯信息技术有限公司</t>
  </si>
  <si>
    <t>GR202334001429</t>
  </si>
  <si>
    <t>安徽初六信息技术有限公司</t>
  </si>
  <si>
    <t>GR202334002016</t>
  </si>
  <si>
    <t>安徽澄天科技有限责任公司</t>
  </si>
  <si>
    <t>GR202334003648</t>
  </si>
  <si>
    <t>安徽诚益智能科技有限公司</t>
  </si>
  <si>
    <t>GR202334004045</t>
  </si>
  <si>
    <t>安徽潮鸣科技有限公司</t>
  </si>
  <si>
    <t>GR202334002077</t>
  </si>
  <si>
    <t>安徽朝安云科技有限公司</t>
  </si>
  <si>
    <t>GR202334001008</t>
  </si>
  <si>
    <t>安徽灿铎信息科技发展有限公司</t>
  </si>
  <si>
    <t>GR202334001075</t>
  </si>
  <si>
    <t>安徽博诺思信息科技有限公司</t>
  </si>
  <si>
    <t>GR202334001300</t>
  </si>
  <si>
    <t>安徽博利亚电子科技有限公司</t>
  </si>
  <si>
    <t>GR202334002214</t>
  </si>
  <si>
    <t>安徽波维电子科技有限公司</t>
  </si>
  <si>
    <t>GR202334000500</t>
  </si>
  <si>
    <t>安徽白虹网络科技有限公司</t>
  </si>
  <si>
    <t>GR202334000154</t>
  </si>
  <si>
    <t>安徽八两文化传媒有限公司</t>
  </si>
  <si>
    <t>GR202334002595</t>
  </si>
  <si>
    <t>安徽八角网络科技有限公司</t>
  </si>
  <si>
    <t>GR202334003771</t>
  </si>
  <si>
    <t>安徽奥钉信息科技有限公司</t>
  </si>
  <si>
    <t>GR202334002567</t>
  </si>
  <si>
    <t>安徽安瑞创芯科技有限公司</t>
  </si>
  <si>
    <t>GR202334004173</t>
  </si>
  <si>
    <t>安徽安核工业互联网有限公司</t>
  </si>
  <si>
    <t>GR202334002721</t>
  </si>
  <si>
    <t>安徽爱学堂教育科技有限公司</t>
  </si>
  <si>
    <t>GR202334001536</t>
  </si>
  <si>
    <t>安徽爱科森齐微电子科技有限公司</t>
  </si>
  <si>
    <t>GR202334003167</t>
  </si>
  <si>
    <t>安徽艾德未来智能科技有限公司</t>
  </si>
  <si>
    <t>GR202334003082</t>
  </si>
  <si>
    <t>安徽阿启视科技有限公司</t>
  </si>
  <si>
    <t>GR202334002596</t>
  </si>
  <si>
    <t>中正咨询（安徽）有限公司</t>
  </si>
  <si>
    <t>GR202334003706</t>
  </si>
  <si>
    <t>中用科技有限公司</t>
  </si>
  <si>
    <t>GR202334001139</t>
  </si>
  <si>
    <t>中企华信认证中心有限公司</t>
  </si>
  <si>
    <t>GR202334001709</t>
  </si>
  <si>
    <t>中国能源建设集团安徽省电力设计院有限公司</t>
  </si>
  <si>
    <t>GR202334004040</t>
  </si>
  <si>
    <t>中杯建设有限公司</t>
  </si>
  <si>
    <t>GR202334003945</t>
  </si>
  <si>
    <t>中安金路环境工程有限公司</t>
  </si>
  <si>
    <t>GR202334004044</t>
  </si>
  <si>
    <t>中安恒慧建设集团有限公司</t>
  </si>
  <si>
    <t>GR202334004128</t>
  </si>
  <si>
    <t>云筑物联（安徽）科技股份有限公司</t>
  </si>
  <si>
    <t>GR202334001096</t>
  </si>
  <si>
    <t>宇捷电力有限公司</t>
  </si>
  <si>
    <t>GR202334001390</t>
  </si>
  <si>
    <t>一方函互联网有限公司</t>
  </si>
  <si>
    <t>GR202334002569</t>
  </si>
  <si>
    <t>天泽智联科技股份公司</t>
  </si>
  <si>
    <t>GR202334002266</t>
  </si>
  <si>
    <t>尚德建设集团有限公司</t>
  </si>
  <si>
    <t>GR202334002026</t>
  </si>
  <si>
    <t>龙图腾网科技（合肥）股份有限公司</t>
  </si>
  <si>
    <t>GR202334001036</t>
  </si>
  <si>
    <t>科腾汇智信息技术有限公司</t>
  </si>
  <si>
    <t>GR202334000992</t>
  </si>
  <si>
    <t>徽春建工集团有限公司</t>
  </si>
  <si>
    <t>GR202334002704</t>
  </si>
  <si>
    <t>华夏中然生态科技集团有限公司</t>
  </si>
  <si>
    <t>GR202334004184</t>
  </si>
  <si>
    <t>华浒工程科技有限公司</t>
  </si>
  <si>
    <t>GR202334000461</t>
  </si>
  <si>
    <t>合肥众通信息技术有限公司</t>
  </si>
  <si>
    <t>GR202334000155</t>
  </si>
  <si>
    <t>合肥众从人文化传媒有限公司</t>
  </si>
  <si>
    <t>GR202334000419</t>
  </si>
  <si>
    <t>合肥中锐智能科技有限公司</t>
  </si>
  <si>
    <t>GR202334001538</t>
  </si>
  <si>
    <t>合肥中科中汇科技有限公司</t>
  </si>
  <si>
    <t>GR202334002537</t>
  </si>
  <si>
    <t>合肥中科悦学信息科技有限公司</t>
  </si>
  <si>
    <t>GR202334003047</t>
  </si>
  <si>
    <t>合肥中科国瑞智能科技有限公司</t>
  </si>
  <si>
    <t>GR202334001734</t>
  </si>
  <si>
    <t>合肥中科多米科技有限公司</t>
  </si>
  <si>
    <t>GR202334003309</t>
  </si>
  <si>
    <t>合肥智信信息科技有限公司</t>
  </si>
  <si>
    <t>GR202334001555</t>
  </si>
  <si>
    <t>合肥智飞科技咨询服务有限公司</t>
  </si>
  <si>
    <t>GR202334002239</t>
  </si>
  <si>
    <t>合肥志行智能系统工程有限公司</t>
  </si>
  <si>
    <t>GR202334001027</t>
  </si>
  <si>
    <t>合肥知哲网络发展有限公司</t>
  </si>
  <si>
    <t>GR202334000861</t>
  </si>
  <si>
    <t>合肥正心教育咨询服务有限公司</t>
  </si>
  <si>
    <t>GR202334000001</t>
  </si>
  <si>
    <t>合肥正安电子科技有限公司</t>
  </si>
  <si>
    <t>GR202334002159</t>
  </si>
  <si>
    <t>合肥曌云科技有限公司</t>
  </si>
  <si>
    <t>GR202334001647</t>
  </si>
  <si>
    <t>合肥云骁信息科技有限公司</t>
  </si>
  <si>
    <t>GR202334002051</t>
  </si>
  <si>
    <t>合肥云淘网络科技有限公司</t>
  </si>
  <si>
    <t>GR202334000369</t>
  </si>
  <si>
    <t>合肥云监信息服务有限公司</t>
  </si>
  <si>
    <t>GR202334003963</t>
  </si>
  <si>
    <t>合肥云火科技有限公司</t>
  </si>
  <si>
    <t>GR202334000060</t>
  </si>
  <si>
    <t>合肥云秉信息科技有限公司</t>
  </si>
  <si>
    <t>GR202334001966</t>
  </si>
  <si>
    <t>合肥源保科技有限公司</t>
  </si>
  <si>
    <t>GR202334000828</t>
  </si>
  <si>
    <t>合肥圆创信息科技有限公司</t>
  </si>
  <si>
    <t>GR202334002062</t>
  </si>
  <si>
    <t>合肥元哉生物科技有限公司</t>
  </si>
  <si>
    <t>GR202334001625</t>
  </si>
  <si>
    <t>合肥永信科翔智能技术有限公司</t>
  </si>
  <si>
    <t>GR202334002304</t>
  </si>
  <si>
    <t>合肥永君数码科技有限公司</t>
  </si>
  <si>
    <t>GR202334000594</t>
  </si>
  <si>
    <t>合肥易云信息技术有限公司</t>
  </si>
  <si>
    <t>GR202334002923</t>
  </si>
  <si>
    <t>合肥易派传媒有限公司</t>
  </si>
  <si>
    <t>GR202334003614</t>
  </si>
  <si>
    <t>合肥易谷科技有限公司</t>
  </si>
  <si>
    <t>GR202334002275</t>
  </si>
  <si>
    <t>合肥易贝信息技术有限公司</t>
  </si>
  <si>
    <t>GR202334004138</t>
  </si>
  <si>
    <t>合肥耀辉太阳能热力工程科技有限公司</t>
  </si>
  <si>
    <t>GR202334001490</t>
  </si>
  <si>
    <t>合肥瑶琪档案信息技术服务有限责任公司</t>
  </si>
  <si>
    <t>GR202334000958</t>
  </si>
  <si>
    <t>合肥研丰科技有限公司</t>
  </si>
  <si>
    <t>GR202334003677</t>
  </si>
  <si>
    <t>合肥亚华建筑规划设计有限公司</t>
  </si>
  <si>
    <t>GR202334001498</t>
  </si>
  <si>
    <t>合肥巽之特科技有限公司</t>
  </si>
  <si>
    <t>GR202334000449</t>
  </si>
  <si>
    <t>合肥鑫隆网络科技有限公司</t>
  </si>
  <si>
    <t>GR202334001825</t>
  </si>
  <si>
    <t>合肥新青罗数字技术有限公司</t>
  </si>
  <si>
    <t>GR202334003892</t>
  </si>
  <si>
    <t>合肥新霁科技服务有限公司</t>
  </si>
  <si>
    <t>GR202334002728</t>
  </si>
  <si>
    <t>合肥新安节能环保科技集团有限公司</t>
  </si>
  <si>
    <t>GR202334002781</t>
  </si>
  <si>
    <t>合肥橡树动画有限公司</t>
  </si>
  <si>
    <t>GR202334001370</t>
  </si>
  <si>
    <t>合肥象形大数据技术有限公司</t>
  </si>
  <si>
    <t>GR202334002098</t>
  </si>
  <si>
    <t>合肥翔龙工业设计有限公司</t>
  </si>
  <si>
    <t>GR202334003209</t>
  </si>
  <si>
    <t>合肥先进计算中心运营管理有限公司</t>
  </si>
  <si>
    <t>GR202334001530</t>
  </si>
  <si>
    <t>合肥西格玛电力运检技术有限公司</t>
  </si>
  <si>
    <t>GR202334000924</t>
  </si>
  <si>
    <t>合肥无垠半导体科技有限公司</t>
  </si>
  <si>
    <t>GR202334003233</t>
  </si>
  <si>
    <t>合肥沃世森瀚生物科技有限公司</t>
  </si>
  <si>
    <t>GR202334003670</t>
  </si>
  <si>
    <t>合肥闻雪鸣信息技术有限公司</t>
  </si>
  <si>
    <t>GR202334002579</t>
  </si>
  <si>
    <t>合肥旺和电子科技有限公司</t>
  </si>
  <si>
    <t>GR202334002277</t>
  </si>
  <si>
    <t>合肥万派科技有限公司</t>
  </si>
  <si>
    <t>GR202334003661</t>
  </si>
  <si>
    <t>合肥皖臻科技有限公司</t>
  </si>
  <si>
    <t>GR202334002961</t>
  </si>
  <si>
    <t>合肥拓见信息科技有限公司</t>
  </si>
  <si>
    <t>GR202334001402</t>
  </si>
  <si>
    <t>合肥拓发信息科技有限公司</t>
  </si>
  <si>
    <t>GR202334003604</t>
  </si>
  <si>
    <t>合肥通用机械研究院特种设备检验站有限公司</t>
  </si>
  <si>
    <t>GR202334001871</t>
  </si>
  <si>
    <t>合肥天秤检测科技有限公司</t>
  </si>
  <si>
    <t>GR202334001755</t>
  </si>
  <si>
    <t>合肥天畅信息技术有限公司</t>
  </si>
  <si>
    <t>GR202334003405</t>
  </si>
  <si>
    <t>合肥腾智工程咨询服务有限公司</t>
  </si>
  <si>
    <t>GR202334000692</t>
  </si>
  <si>
    <t>合肥斯布林智能科技有限公司</t>
  </si>
  <si>
    <t>GR202334003335</t>
  </si>
  <si>
    <t>合肥双昌信息科技有限公司</t>
  </si>
  <si>
    <t>GR202334004206</t>
  </si>
  <si>
    <t>合肥市云联鸿达信息技术有限公司</t>
  </si>
  <si>
    <t>GR202334003793</t>
  </si>
  <si>
    <t>合肥市伟丰电子有限责任公司</t>
  </si>
  <si>
    <t>GR202334003791</t>
  </si>
  <si>
    <t>合肥市盛文信息技术有限公司</t>
  </si>
  <si>
    <t>GR202334001701</t>
  </si>
  <si>
    <t>合肥市满好科技有限公司</t>
  </si>
  <si>
    <t>GR202334002709</t>
  </si>
  <si>
    <t>合肥市凌飞林业调查规划设计有限公司</t>
  </si>
  <si>
    <t>GR202334000411</t>
  </si>
  <si>
    <t>合肥市链码腾云信息技术有限公司</t>
  </si>
  <si>
    <t>GR202334000448</t>
  </si>
  <si>
    <t>合肥市乐友健康产业管理有限公司</t>
  </si>
  <si>
    <t>GR202334002071</t>
  </si>
  <si>
    <t>合肥市科惠特智能科技有限公司</t>
  </si>
  <si>
    <t>GR202334001661</t>
  </si>
  <si>
    <t>合肥市九七测评有限责任公司</t>
  </si>
  <si>
    <t>GR202334003931</t>
  </si>
  <si>
    <t>合肥市金塑特种设备技术服务有限公司</t>
  </si>
  <si>
    <t>GR202334001507</t>
  </si>
  <si>
    <t>合肥市鸿成电子科技有限公司</t>
  </si>
  <si>
    <t>GR202334002433</t>
  </si>
  <si>
    <t>合肥市规划设计研究院</t>
  </si>
  <si>
    <t>GR202334001374</t>
  </si>
  <si>
    <t>合肥市艾数大数据有限责任公司</t>
  </si>
  <si>
    <t>GR202334001977</t>
  </si>
  <si>
    <t>合肥世丰网络科技有限公司</t>
  </si>
  <si>
    <t>GR202334001473</t>
  </si>
  <si>
    <t>合肥识微数字科技有限公司</t>
  </si>
  <si>
    <t>GR202334004261</t>
  </si>
  <si>
    <t>合肥升宏机动车检测有限公司</t>
  </si>
  <si>
    <t>GR202334003004</t>
  </si>
  <si>
    <t>合肥深合教育科技有限公司</t>
  </si>
  <si>
    <t>GR202334003641</t>
  </si>
  <si>
    <t>合肥上进信息科技有限公司</t>
  </si>
  <si>
    <t>GR202334001808</t>
  </si>
  <si>
    <t>合肥若果科技有限公司</t>
  </si>
  <si>
    <t>GR202334002628</t>
  </si>
  <si>
    <t>合肥睿文信息技术服务有限公司</t>
  </si>
  <si>
    <t>GR202334001078</t>
  </si>
  <si>
    <t>合肥求卓数字科技有限公司</t>
  </si>
  <si>
    <t>GR202334001795</t>
  </si>
  <si>
    <t>合肥庆余年信息科技有限公司</t>
  </si>
  <si>
    <t>GR202334003987</t>
  </si>
  <si>
    <t>合肥沁联软件科技有限公司</t>
  </si>
  <si>
    <t>GR202334001339</t>
  </si>
  <si>
    <t>合肥乾行企业管理有限公司</t>
  </si>
  <si>
    <t>GR202334002963</t>
  </si>
  <si>
    <t>合肥前创智能科技有限公司</t>
  </si>
  <si>
    <t>GR202334001377</t>
  </si>
  <si>
    <t>合肥千汇信息科技有限公司</t>
  </si>
  <si>
    <t>GR202334001151</t>
  </si>
  <si>
    <t>合肥启迪未来教育科技有限公司</t>
  </si>
  <si>
    <t>GR202334003475</t>
  </si>
  <si>
    <t>合肥企信通信工程有限公司</t>
  </si>
  <si>
    <t>GR202334002824</t>
  </si>
  <si>
    <t>合肥旗硕科技有限公司</t>
  </si>
  <si>
    <t>GR202334002743</t>
  </si>
  <si>
    <t>合肥齐信信息技术有限公司</t>
  </si>
  <si>
    <t>GR202334003119</t>
  </si>
  <si>
    <t>合肥七色海文化传媒有限公司</t>
  </si>
  <si>
    <t>GR202334000071</t>
  </si>
  <si>
    <t>合肥普田科技有限公司</t>
  </si>
  <si>
    <t>GR202334000960</t>
  </si>
  <si>
    <t>合肥浦发建设集团有限公司</t>
  </si>
  <si>
    <t>GR202334004250</t>
  </si>
  <si>
    <t>合肥平珏信息科技有限公司</t>
  </si>
  <si>
    <t>GR202334003884</t>
  </si>
  <si>
    <t>合肥品卓科技有限公司</t>
  </si>
  <si>
    <t>GR202334000199</t>
  </si>
  <si>
    <t>合肥芃明科技有限公司</t>
  </si>
  <si>
    <t>GR202334000513</t>
  </si>
  <si>
    <t>合肥培音信息科技有限公司</t>
  </si>
  <si>
    <t>GR202334000046</t>
  </si>
  <si>
    <t>合肥泡面网络科技有限公司</t>
  </si>
  <si>
    <t>GR202334002722</t>
  </si>
  <si>
    <t>合肥派拓智能科技有限公司</t>
  </si>
  <si>
    <t>GR202334001193</t>
  </si>
  <si>
    <t>合肥楠尊信息科技有限公司</t>
  </si>
  <si>
    <t>GR202334004191</t>
  </si>
  <si>
    <t>合肥慕智信息技术有限公司</t>
  </si>
  <si>
    <t>GR202334002101</t>
  </si>
  <si>
    <t>合肥木鱼科技有限公司</t>
  </si>
  <si>
    <t>GR202334001047</t>
  </si>
  <si>
    <t>合肥木信畅达信息科技有限公司</t>
  </si>
  <si>
    <t>GR202334004046</t>
  </si>
  <si>
    <t>合肥铭恩信息科技有限公司</t>
  </si>
  <si>
    <t>GR202334003549</t>
  </si>
  <si>
    <t>合肥明昌电子科技有限公司</t>
  </si>
  <si>
    <t>GR202334001020</t>
  </si>
  <si>
    <t>合肥名盟自动化科技有限公司</t>
  </si>
  <si>
    <t>GR202334001346</t>
  </si>
  <si>
    <t>合肥淼通市政工程有限公司</t>
  </si>
  <si>
    <t>GR202334000679</t>
  </si>
  <si>
    <t>合肥茂暄信息科技有限公司</t>
  </si>
  <si>
    <t>GR202334001244</t>
  </si>
  <si>
    <t>合肥芒丁数据系统有限责任公司</t>
  </si>
  <si>
    <t>GR202334002303</t>
  </si>
  <si>
    <t>合肥绿叶生态园林集团有限公司</t>
  </si>
  <si>
    <t>GR202334001574</t>
  </si>
  <si>
    <t>合肥陆捌文化传媒有限公司</t>
  </si>
  <si>
    <t>GR202334000109</t>
  </si>
  <si>
    <t>合肥流诚信息科技有限公司</t>
  </si>
  <si>
    <t>GR202334000581</t>
  </si>
  <si>
    <t>合肥聆思半导体技术有限公司</t>
  </si>
  <si>
    <t>GR202334001068</t>
  </si>
  <si>
    <t>合肥凌极西雅电子科技有限公司</t>
  </si>
  <si>
    <t>GR202334000616</t>
  </si>
  <si>
    <t>合肥力普思电子科技有限公司</t>
  </si>
  <si>
    <t>GR202334003840</t>
  </si>
  <si>
    <t>合肥乐多利体育科技有限公司</t>
  </si>
  <si>
    <t>GR202334001088</t>
  </si>
  <si>
    <t>合肥蓝谷软件有限公司</t>
  </si>
  <si>
    <t>GR202334003434</t>
  </si>
  <si>
    <t>合肥可达鸭网络科技有限公司</t>
  </si>
  <si>
    <t>GR202334000927</t>
  </si>
  <si>
    <t>合肥科之谷互联网科技服务有限公司</t>
  </si>
  <si>
    <t>GR202334003447</t>
  </si>
  <si>
    <t>合肥科颖医药科技有限公司</t>
  </si>
  <si>
    <t>GR202334002958</t>
  </si>
  <si>
    <t>合肥科硕达医疗设备维修有限公司</t>
  </si>
  <si>
    <t>GR202334001738</t>
  </si>
  <si>
    <t>合肥科捷通科技信息服务有限公司</t>
  </si>
  <si>
    <t>GR202334003565</t>
  </si>
  <si>
    <t>合肥珂普嘉文化科技股份有限公司</t>
  </si>
  <si>
    <t>GR202334000029</t>
  </si>
  <si>
    <t>合肥铠亿信息科技有限公司</t>
  </si>
  <si>
    <t>GR202334002456</t>
  </si>
  <si>
    <t>合肥凯源广告有限公司</t>
  </si>
  <si>
    <t>GR202334002145</t>
  </si>
  <si>
    <t>合肥君泰数据科技有限公司</t>
  </si>
  <si>
    <t>GR202334001560</t>
  </si>
  <si>
    <t>合肥九体数字科技有限责任公司</t>
  </si>
  <si>
    <t>GR202334000132</t>
  </si>
  <si>
    <t>合肥景烨网络科技有限公司</t>
  </si>
  <si>
    <t>GR202334001523</t>
  </si>
  <si>
    <t>合肥晶泰建设工程有限公司</t>
  </si>
  <si>
    <t>GR202334002995</t>
  </si>
  <si>
    <t>合肥锦志工程施工有限责任公司</t>
  </si>
  <si>
    <t>GR202334002937</t>
  </si>
  <si>
    <t>合肥金诺数码科技股份有限公司</t>
  </si>
  <si>
    <t>GR202334000799</t>
  </si>
  <si>
    <t>合肥金浩峰检测研究院有限公司</t>
  </si>
  <si>
    <t>GR202334002204</t>
  </si>
  <si>
    <t>合肥疆合教育科技有限公司</t>
  </si>
  <si>
    <t>GR202334001642</t>
  </si>
  <si>
    <t>合肥健租宝科技有限公司</t>
  </si>
  <si>
    <t>GR202334000061</t>
  </si>
  <si>
    <t>合肥尖尖上科技服务有限公司</t>
  </si>
  <si>
    <t>GR202334000005</t>
  </si>
  <si>
    <t>合肥嘉策信息技术服务有限公司</t>
  </si>
  <si>
    <t>GR202334000451</t>
  </si>
  <si>
    <t>合肥佳亚信息科技服务有限公司</t>
  </si>
  <si>
    <t>GR202334003845</t>
  </si>
  <si>
    <t>合肥霁明科技咨询有限公司</t>
  </si>
  <si>
    <t>GR202334004001</t>
  </si>
  <si>
    <t>合肥汇英科技有限公司</t>
  </si>
  <si>
    <t>GR202334000333</t>
  </si>
  <si>
    <t>合肥怀谷信息科技有限公司</t>
  </si>
  <si>
    <t>GR202334000546</t>
  </si>
  <si>
    <t>合肥华娱科技有限公司</t>
  </si>
  <si>
    <t>GR202334003090</t>
  </si>
  <si>
    <t>合肥华达工业设备工程公司</t>
  </si>
  <si>
    <t>GR202334000170</t>
  </si>
  <si>
    <t>合肥虹烁信息科技有限公司</t>
  </si>
  <si>
    <t>GR202334003770</t>
  </si>
  <si>
    <t>合肥荷夏鱼文化传媒有限公司</t>
  </si>
  <si>
    <t>GR202334001160</t>
  </si>
  <si>
    <t>合肥合慧通科技股份有限公司</t>
  </si>
  <si>
    <t>GR202334002065</t>
  </si>
  <si>
    <t>合肥合大环境检测股份有限公司</t>
  </si>
  <si>
    <t>GR202334003731</t>
  </si>
  <si>
    <t>合肥瀚游信息科技有限公司</t>
  </si>
  <si>
    <t>GR202334001993</t>
  </si>
  <si>
    <t>合肥晗麟文化科技有限公司</t>
  </si>
  <si>
    <t>GR202334002828</t>
  </si>
  <si>
    <t>合肥海正环境监测有限责任公司</t>
  </si>
  <si>
    <t>GR202334003391</t>
  </si>
  <si>
    <t>合肥哈工灵顿工程科技有限公司</t>
  </si>
  <si>
    <t>GR202334003855</t>
  </si>
  <si>
    <t>合肥哈工慈健智能科技有限公司</t>
  </si>
  <si>
    <t>GR202334001134</t>
  </si>
  <si>
    <t>合肥广测产品检测研究所有限公司</t>
  </si>
  <si>
    <t>GR202334002826</t>
  </si>
  <si>
    <t>合肥贯硕信息科技有限公司</t>
  </si>
  <si>
    <t>GR202334001412</t>
  </si>
  <si>
    <t>合肥瓜小娃网络科技有限公司</t>
  </si>
  <si>
    <t>GR202334000407</t>
  </si>
  <si>
    <t>合肥格谱金智能科技有限公司</t>
  </si>
  <si>
    <t>GR202334001050</t>
  </si>
  <si>
    <t>合肥刚玉计算机科技有限公司</t>
  </si>
  <si>
    <t>GR202334002394</t>
  </si>
  <si>
    <t>合肥风知信息科技有限公司</t>
  </si>
  <si>
    <t>GR202334003432</t>
  </si>
  <si>
    <t>合肥飞速管网检测有限公司</t>
  </si>
  <si>
    <t>GR202334001212</t>
  </si>
  <si>
    <t>合肥方舟信息科技有限公司</t>
  </si>
  <si>
    <t>GR202334001972</t>
  </si>
  <si>
    <t>合肥多玩信息科技有限公司</t>
  </si>
  <si>
    <t>GR202334001284</t>
  </si>
  <si>
    <t>合肥东隅工业设计有限公司</t>
  </si>
  <si>
    <t>GR202334000733</t>
  </si>
  <si>
    <t>合肥东林软件科技有限公司</t>
  </si>
  <si>
    <t>GR202334000654</t>
  </si>
  <si>
    <t>合肥典承科技有限公司</t>
  </si>
  <si>
    <t>GR202334002259</t>
  </si>
  <si>
    <t>合肥大智慧财汇数据科技有限公司</t>
  </si>
  <si>
    <t>GR202334002570</t>
  </si>
  <si>
    <t>合肥纯角度品牌顾问有限公司</t>
  </si>
  <si>
    <t>GR202334001826</t>
  </si>
  <si>
    <t>合肥创智汽车技术开发有限公司</t>
  </si>
  <si>
    <t>GR202334003889</t>
  </si>
  <si>
    <t>合肥创科电子工程科技有限责任公司</t>
  </si>
  <si>
    <t>GR202334001874</t>
  </si>
  <si>
    <t>合肥赤兔马机械有限公司</t>
  </si>
  <si>
    <t>GR202334003155</t>
  </si>
  <si>
    <t>合肥橙树物联网科技有限公司</t>
  </si>
  <si>
    <t>GR202334001887</t>
  </si>
  <si>
    <t>合肥辰米精密机械科技有限公司</t>
  </si>
  <si>
    <t>GR202334000829</t>
  </si>
  <si>
    <t>合肥昌清机动车检测有限责任公司</t>
  </si>
  <si>
    <t>GR202334001328</t>
  </si>
  <si>
    <t>合肥灿尚智能科技发展有限公司</t>
  </si>
  <si>
    <t>GR202334001622</t>
  </si>
  <si>
    <t>合肥步朗系统集成有限公司</t>
  </si>
  <si>
    <t>GR202334001408</t>
  </si>
  <si>
    <t>合肥博一自动化设备有限公司</t>
  </si>
  <si>
    <t>GR202334000544</t>
  </si>
  <si>
    <t>合肥比其信息科技有限公司</t>
  </si>
  <si>
    <t>GR202334003974</t>
  </si>
  <si>
    <t>合肥八眼信息科技有限公司</t>
  </si>
  <si>
    <t>GR202334003313</t>
  </si>
  <si>
    <t>合肥奥拓思维软件有限公司</t>
  </si>
  <si>
    <t>GR202334002356</t>
  </si>
  <si>
    <t>合肥安信教育科技有限公司</t>
  </si>
  <si>
    <t>GR202334000075</t>
  </si>
  <si>
    <t>合肥安茂电气有限公司</t>
  </si>
  <si>
    <t>GR202334003199</t>
  </si>
  <si>
    <t>合肥安立泰电子科技有限公司</t>
  </si>
  <si>
    <t>GR202334001102</t>
  </si>
  <si>
    <t>合肥爱郡医疗科技有限公司</t>
  </si>
  <si>
    <t>GR202334001124</t>
  </si>
  <si>
    <t>合肥艾迈普信息科技有限公司</t>
  </si>
  <si>
    <t>GR202334001714</t>
  </si>
  <si>
    <t>汉思科技集团股份有限公司</t>
  </si>
  <si>
    <t>GR202334001167</t>
  </si>
  <si>
    <t>国科健康信息科技（安徽）有限公司</t>
  </si>
  <si>
    <t>GR202334001811</t>
  </si>
  <si>
    <t>广电计量检测（合肥）有限公司</t>
  </si>
  <si>
    <t>GR202334001525</t>
  </si>
  <si>
    <t>东华工程科技股份有限公司</t>
  </si>
  <si>
    <t>GR202334003021</t>
  </si>
  <si>
    <t>安徽字节互连科技有限公司</t>
  </si>
  <si>
    <t>GR202334000476</t>
  </si>
  <si>
    <t>安徽子午测绘科技有限公司</t>
  </si>
  <si>
    <t>GR202334000128</t>
  </si>
  <si>
    <t>安徽卓财智能科技有限公司</t>
  </si>
  <si>
    <t>GR202334003759</t>
  </si>
  <si>
    <t>安徽筑远工程技术有限公司</t>
  </si>
  <si>
    <t>GR202334000902</t>
  </si>
  <si>
    <t>安徽重明鸟企业管理有限公司</t>
  </si>
  <si>
    <t>GR202334003603</t>
  </si>
  <si>
    <t>安徽众维智汇科技有限公司</t>
  </si>
  <si>
    <t>GR202334001428</t>
  </si>
  <si>
    <t>安徽中洲信息科技有限公司</t>
  </si>
  <si>
    <t>GR202334000289</t>
  </si>
  <si>
    <t>安徽中业环艺智能工程有限公司</t>
  </si>
  <si>
    <t>GR202334001710</t>
  </si>
  <si>
    <t>安徽中信货运有限公司</t>
  </si>
  <si>
    <t>GR202334001806</t>
  </si>
  <si>
    <t>安徽中铁工程技术有限公司</t>
  </si>
  <si>
    <t>GR202334004266</t>
  </si>
  <si>
    <t>安徽中升奇胜智慧物联科技有限公司</t>
  </si>
  <si>
    <t>GR202334003735</t>
  </si>
  <si>
    <t>安徽中睿数据科技有限公司</t>
  </si>
  <si>
    <t>GR202334001949</t>
  </si>
  <si>
    <t>安徽中青检验认证服务有限公司</t>
  </si>
  <si>
    <t>GR202334000892</t>
  </si>
  <si>
    <t>安徽中科太赫兹科技有限公司</t>
  </si>
  <si>
    <t>GR202334001594</t>
  </si>
  <si>
    <t>安徽中科华创智能创新科技有限公司</t>
  </si>
  <si>
    <t>GR202334001868</t>
  </si>
  <si>
    <t>安徽中科安信检验检测有限公司</t>
  </si>
  <si>
    <t>GR202334003959</t>
  </si>
  <si>
    <t>安徽中匠生态科技有限公司</t>
  </si>
  <si>
    <t>GR202334001005</t>
  </si>
  <si>
    <t>安徽中晖照明科技有限责任公司</t>
  </si>
  <si>
    <t>GR202334000684</t>
  </si>
  <si>
    <t>安徽中楚电力科技有限公司</t>
  </si>
  <si>
    <t>GR202334002575</t>
  </si>
  <si>
    <t>安徽中灿信息科技有限公司</t>
  </si>
  <si>
    <t>GR202334000589</t>
  </si>
  <si>
    <t>安徽中彩园林建设工程有限公司</t>
  </si>
  <si>
    <t>GR202334000191</t>
  </si>
  <si>
    <t>安徽中安凌睿科技有限公司</t>
  </si>
  <si>
    <t>GR202334002647</t>
  </si>
  <si>
    <t>安徽智慧教育科技有限公司</t>
  </si>
  <si>
    <t>GR202334002467</t>
  </si>
  <si>
    <t>安徽智恒信科技股份有限公司</t>
  </si>
  <si>
    <t>GR202334002766</t>
  </si>
  <si>
    <t>安徽致格互动文化创意有限公司</t>
  </si>
  <si>
    <t>GR202334001217</t>
  </si>
  <si>
    <t>安徽知更网络科技有限公司</t>
  </si>
  <si>
    <t>GR202334002675</t>
  </si>
  <si>
    <t>安徽征数信息技术有限公司</t>
  </si>
  <si>
    <t>GR202334003389</t>
  </si>
  <si>
    <t>安徽臻强信息技术有限公司</t>
  </si>
  <si>
    <t>GR202334001471</t>
  </si>
  <si>
    <t>安徽兆灵信息技术有限公司</t>
  </si>
  <si>
    <t>GR202334002380</t>
  </si>
  <si>
    <t>安徽长天信息技术有限公司</t>
  </si>
  <si>
    <t>GR202334003825</t>
  </si>
  <si>
    <t>安徽长昊信息技术有限公司</t>
  </si>
  <si>
    <t>GR202334003415</t>
  </si>
  <si>
    <t>安徽择正公路工程有限责任公司</t>
  </si>
  <si>
    <t>GR202334001802</t>
  </si>
  <si>
    <t>安徽云碳科技有限公司</t>
  </si>
  <si>
    <t>GR202334001144</t>
  </si>
  <si>
    <t>安徽云坛信息科技有限公司</t>
  </si>
  <si>
    <t>GR202334002464</t>
  </si>
  <si>
    <t>安徽悦尚环境科技有限公司</t>
  </si>
  <si>
    <t>GR202334001967</t>
  </si>
  <si>
    <t>安徽悦邦影视文化传媒有限公司</t>
  </si>
  <si>
    <t>GR202334003500</t>
  </si>
  <si>
    <t>安徽玥琰科技有限公司</t>
  </si>
  <si>
    <t>GR202334002934</t>
  </si>
  <si>
    <t>安徽源信技术有限公司</t>
  </si>
  <si>
    <t>GR202334002009</t>
  </si>
  <si>
    <t>安徽源山工程科技有限公司</t>
  </si>
  <si>
    <t>GR202334001037</t>
  </si>
  <si>
    <t>安徽源策信息科技有限公司</t>
  </si>
  <si>
    <t>GR202334002834</t>
  </si>
  <si>
    <t>安徽煜烔电力技术有限公司</t>
  </si>
  <si>
    <t>GR202334003418</t>
  </si>
  <si>
    <t>安徽御胜科技有限公司</t>
  </si>
  <si>
    <t>GR202334000122</t>
  </si>
  <si>
    <t>安徽昱皖环境科技有限公司</t>
  </si>
  <si>
    <t>GR202334000835</t>
  </si>
  <si>
    <t>安徽昱创水利工程有限公司</t>
  </si>
  <si>
    <t>GR202334001805</t>
  </si>
  <si>
    <t>安徽有家网络科技有限公司</t>
  </si>
  <si>
    <t>GR202334000715</t>
  </si>
  <si>
    <t>安徽优洗智能科技有限公司</t>
  </si>
  <si>
    <t>GR202334003783</t>
  </si>
  <si>
    <t>安徽优胜智能科技有限公司</t>
  </si>
  <si>
    <t>GR202334002726</t>
  </si>
  <si>
    <t>安徽优测检测研究院有限公司</t>
  </si>
  <si>
    <t>GR202334003554</t>
  </si>
  <si>
    <t>安徽咏旭信息技术股份有限公司</t>
  </si>
  <si>
    <t>GR202334000133</t>
  </si>
  <si>
    <t>安徽永大建筑有限公司</t>
  </si>
  <si>
    <t>GR202334002124</t>
  </si>
  <si>
    <t>安徽应天环保科技咨询有限公司</t>
  </si>
  <si>
    <t>GR202334001481</t>
  </si>
  <si>
    <t>安徽盈科信息科技有限公司</t>
  </si>
  <si>
    <t>GR202334002004</t>
  </si>
  <si>
    <t>安徽英特力工业工程技术有限公司</t>
  </si>
  <si>
    <t>GR202334000641</t>
  </si>
  <si>
    <t>安徽英润环境工程有限公司</t>
  </si>
  <si>
    <t>GR202334003242</t>
  </si>
  <si>
    <t>安徽英福泰克信息科技有限公司</t>
  </si>
  <si>
    <t>GR202334003663</t>
  </si>
  <si>
    <t>安徽英弗伦斯科技有限公司</t>
  </si>
  <si>
    <t>GR202334003682</t>
  </si>
  <si>
    <t>安徽熠成城市规划设计有限公司</t>
  </si>
  <si>
    <t>GR202334003548</t>
  </si>
  <si>
    <t>安徽意太维城市照明设计研究院有限公司</t>
  </si>
  <si>
    <t>GR202334001513</t>
  </si>
  <si>
    <t>安徽易迅信息科技有限公司</t>
  </si>
  <si>
    <t>GR202334000027</t>
  </si>
  <si>
    <t>安徽易科电气有限公司</t>
  </si>
  <si>
    <t>GR202334002650</t>
  </si>
  <si>
    <t>安徽易昊广告传媒有限公司</t>
  </si>
  <si>
    <t>GR202334002690</t>
  </si>
  <si>
    <t>安徽易百互联科技股份有限公司</t>
  </si>
  <si>
    <t>GR202334004014</t>
  </si>
  <si>
    <t>安徽亿信互联科技有限公司</t>
  </si>
  <si>
    <t>GR202334001626</t>
  </si>
  <si>
    <t>安徽宜介科技股份有限公司</t>
  </si>
  <si>
    <t>GR202334002506</t>
  </si>
  <si>
    <t>安徽一行测绘科技有限公司</t>
  </si>
  <si>
    <t>GR202334000343</t>
  </si>
  <si>
    <t>安徽一宸深视科技有限公司</t>
  </si>
  <si>
    <t>GR202334000254</t>
  </si>
  <si>
    <t>安徽燕子林信息科技有限公司</t>
  </si>
  <si>
    <t>GR202334000374</t>
  </si>
  <si>
    <t>安徽雅鑫智能科技有限公司</t>
  </si>
  <si>
    <t>GR202334002524</t>
  </si>
  <si>
    <t>安徽炫嘉智能科技有限公司</t>
  </si>
  <si>
    <t>GR202334004223</t>
  </si>
  <si>
    <t>安徽轩策信息科技服务有限公司</t>
  </si>
  <si>
    <t>GR202334002150</t>
  </si>
  <si>
    <t>安徽星舟空间智能除菌净化系统工程有限公司</t>
  </si>
  <si>
    <t>GR202334002807</t>
  </si>
  <si>
    <t>安徽星烽汽车科技有限公司</t>
  </si>
  <si>
    <t>GR202334002876</t>
  </si>
  <si>
    <t>安徽星点传媒科技有限公司</t>
  </si>
  <si>
    <t>GR202334001042</t>
  </si>
  <si>
    <t>安徽信联建设集团有限公司</t>
  </si>
  <si>
    <t>GR202334000275</t>
  </si>
  <si>
    <t>安徽信捷智能科技有限公司</t>
  </si>
  <si>
    <t>GR202334002139</t>
  </si>
  <si>
    <t>安徽新儒信息技术有限公司</t>
  </si>
  <si>
    <t>GR202334002473</t>
  </si>
  <si>
    <t>安徽新嘉博科技工程有限公司</t>
  </si>
  <si>
    <t>GR202334000661</t>
  </si>
  <si>
    <t>安徽新环宇检测技术服务有限公司</t>
  </si>
  <si>
    <t>GR202334001054</t>
  </si>
  <si>
    <t>安徽新工科智能科技有限责任公司</t>
  </si>
  <si>
    <t>GR202334001359</t>
  </si>
  <si>
    <t>安徽新干线网络科技有限公司</t>
  </si>
  <si>
    <t>GR202334003208</t>
  </si>
  <si>
    <t>安徽新城电力工程建设有限公司</t>
  </si>
  <si>
    <t>GR202334003701</t>
  </si>
  <si>
    <t>安徽昕柏机电设备工程有限公司</t>
  </si>
  <si>
    <t>GR202334003259</t>
  </si>
  <si>
    <t>安徽携睿信息技术有限公司</t>
  </si>
  <si>
    <t>GR202334000271</t>
  </si>
  <si>
    <t>安徽小河豚数字科技有限公司</t>
  </si>
  <si>
    <t>GR202334004087</t>
  </si>
  <si>
    <t>安徽向榕信息科技有限公司</t>
  </si>
  <si>
    <t>GR202334001026</t>
  </si>
  <si>
    <t>安徽祥安环保有限公司</t>
  </si>
  <si>
    <t>GR202334000575</t>
  </si>
  <si>
    <t>安徽显闰环境工程有限公司</t>
  </si>
  <si>
    <t>GR202334004097</t>
  </si>
  <si>
    <t>安徽夏末秋初文化传媒有限公司</t>
  </si>
  <si>
    <t>GR202334003831</t>
  </si>
  <si>
    <t>安徽喜维科技有限公司</t>
  </si>
  <si>
    <t>GR202334000004</t>
  </si>
  <si>
    <t>安徽犀牛认证有限公司</t>
  </si>
  <si>
    <t>GR202334001495</t>
  </si>
  <si>
    <t>安徽物纪元科技有限责任公司</t>
  </si>
  <si>
    <t>GR202334001152</t>
  </si>
  <si>
    <t>安徽维宁消防安全技术有限公司</t>
  </si>
  <si>
    <t>GR202334000203</t>
  </si>
  <si>
    <t>安徽维尼检测科技有限公司</t>
  </si>
  <si>
    <t>GR202334001319</t>
  </si>
  <si>
    <t>安徽维格信息技术有限公司</t>
  </si>
  <si>
    <t>GR202334001865</t>
  </si>
  <si>
    <t>安徽网一信息科技有限公司</t>
  </si>
  <si>
    <t>GR202334000796</t>
  </si>
  <si>
    <t>安徽网端信息科技有限责任公司</t>
  </si>
  <si>
    <t>GR202334003346</t>
  </si>
  <si>
    <t>安徽万兴建设集团有限公司</t>
  </si>
  <si>
    <t>GR202334003972</t>
  </si>
  <si>
    <t>安徽万信科信息科技有限公司</t>
  </si>
  <si>
    <t>GR202334002501</t>
  </si>
  <si>
    <t>安徽万合易盛网络科技有限公司</t>
  </si>
  <si>
    <t>GR202334002144</t>
  </si>
  <si>
    <t>安徽皖启企业孵化管理有限公司</t>
  </si>
  <si>
    <t>GR202334001991</t>
  </si>
  <si>
    <t>安徽皖嘉创实教育科技有限公司</t>
  </si>
  <si>
    <t>GR202334003261</t>
  </si>
  <si>
    <t>安徽皖丰建筑工程有限公司</t>
  </si>
  <si>
    <t>GR202334002939</t>
  </si>
  <si>
    <t>安徽玩美信息科技有限公司</t>
  </si>
  <si>
    <t>GR202334000800</t>
  </si>
  <si>
    <t>安徽途秀互动信息科技有限公司</t>
  </si>
  <si>
    <t>GR202334000534</t>
  </si>
  <si>
    <t>安徽同金科技有限公司</t>
  </si>
  <si>
    <t>GR202334002754</t>
  </si>
  <si>
    <t>安徽同绘家园土地信息技术有限公司</t>
  </si>
  <si>
    <t>GR202334003007</t>
  </si>
  <si>
    <t>安徽同川信息科技有限公司</t>
  </si>
  <si>
    <t>GR202334002392</t>
  </si>
  <si>
    <t>安徽通亚智能系统集成有限公司</t>
  </si>
  <si>
    <t>GR202334000566</t>
  </si>
  <si>
    <t>安徽通古信息科技有限公司</t>
  </si>
  <si>
    <t>GR202334000681</t>
  </si>
  <si>
    <t>安徽天宇信通智能科技有限公司</t>
  </si>
  <si>
    <t>GR202334004080</t>
  </si>
  <si>
    <t>安徽天盛智能科技有限公司</t>
  </si>
  <si>
    <t>GR202334002274</t>
  </si>
  <si>
    <t>安徽天强云图信息技术有限公司</t>
  </si>
  <si>
    <t>GR202334001923</t>
  </si>
  <si>
    <t>安徽天方工业工程技术研究院有限公司</t>
  </si>
  <si>
    <t>GR202334003045</t>
  </si>
  <si>
    <t>安徽天创信息工程有限公司</t>
  </si>
  <si>
    <t>GR202334001552</t>
  </si>
  <si>
    <t>安徽梯影传媒科技有限公司</t>
  </si>
  <si>
    <t>GR202334002513</t>
  </si>
  <si>
    <t>安徽泰智锦软件信息技术有限公司</t>
  </si>
  <si>
    <t>GR202334003787</t>
  </si>
  <si>
    <t>安徽泰盈信息科技有限公司</t>
  </si>
  <si>
    <t>GR202334000035</t>
  </si>
  <si>
    <t>安徽索讯信息科技有限公司</t>
  </si>
  <si>
    <t>GR202334000588</t>
  </si>
  <si>
    <t>安徽速轩物流有限公司</t>
  </si>
  <si>
    <t>GR202334001340</t>
  </si>
  <si>
    <t>安徽四建控股集团有限公司</t>
  </si>
  <si>
    <t>GR202334001500</t>
  </si>
  <si>
    <t>安徽斯特博信息技术有限公司</t>
  </si>
  <si>
    <t>GR202334001108</t>
  </si>
  <si>
    <t>安徽斯百德信息技术有限公司</t>
  </si>
  <si>
    <t>GR202334000814</t>
  </si>
  <si>
    <t>安徽思珀特信息科技有限公司</t>
  </si>
  <si>
    <t>GR202334003067</t>
  </si>
  <si>
    <t>安徽顺航科技有限公司</t>
  </si>
  <si>
    <t>GR202334000234</t>
  </si>
  <si>
    <t>安徽水天环境建设集团有限公司</t>
  </si>
  <si>
    <t>GR202334001148</t>
  </si>
  <si>
    <t>安徽双冠智能科技有限公司</t>
  </si>
  <si>
    <t>GR202334003985</t>
  </si>
  <si>
    <t>安徽寿丰建设有限公司</t>
  </si>
  <si>
    <t>GR202334001475</t>
  </si>
  <si>
    <t>安徽首铤信息科技有限公司</t>
  </si>
  <si>
    <t>GR202334003762</t>
  </si>
  <si>
    <t>安徽守正建设工程有限公司</t>
  </si>
  <si>
    <t>GR202334002725</t>
  </si>
  <si>
    <t>安徽世纪捷联环境工程有限公司</t>
  </si>
  <si>
    <t>GR202334001823</t>
  </si>
  <si>
    <t>安徽时代漫游文化传媒股份有限公司</t>
  </si>
  <si>
    <t>GR202334000723</t>
  </si>
  <si>
    <t>安徽盛威工程检测有限公司</t>
  </si>
  <si>
    <t>GR202334001466</t>
  </si>
  <si>
    <t>安徽盛泉金融服务有限公司</t>
  </si>
  <si>
    <t>GR202334001796</t>
  </si>
  <si>
    <t>安徽胜凯电力设计有限公司</t>
  </si>
  <si>
    <t>GR202334001024</t>
  </si>
  <si>
    <t>安徽省综合交通研究院股份有限公司</t>
  </si>
  <si>
    <t>GR202334003602</t>
  </si>
  <si>
    <t>安徽省智源环保工程有限公司</t>
  </si>
  <si>
    <t>GR202334003256</t>
  </si>
  <si>
    <t>安徽省云逸智能科技有限公司</t>
  </si>
  <si>
    <t>GR202334001585</t>
  </si>
  <si>
    <t>安徽省原装教育科技有限公司</t>
  </si>
  <si>
    <t>GR202334001233</t>
  </si>
  <si>
    <t>安徽省盛轩市政园林工程有限公司</t>
  </si>
  <si>
    <t>GR202334000037</t>
  </si>
  <si>
    <t>安徽省若登智能科技有限公司</t>
  </si>
  <si>
    <t>GR202334001946</t>
  </si>
  <si>
    <t>安徽省启帆建设工程设计有限公司</t>
  </si>
  <si>
    <t>GR202334001979</t>
  </si>
  <si>
    <t>安徽省浦旭科技有限公司</t>
  </si>
  <si>
    <t>GR202334003947</t>
  </si>
  <si>
    <t>安徽省模式识别信息技术有限公司</t>
  </si>
  <si>
    <t>GR202334002447</t>
  </si>
  <si>
    <t>安徽省路桥试验检测有限公司</t>
  </si>
  <si>
    <t>GR202334001570</t>
  </si>
  <si>
    <t>安徽省交科检测研究院有限责任公司</t>
  </si>
  <si>
    <t>GR202334002984</t>
  </si>
  <si>
    <t>安徽省华顺钢结构工程有限公司</t>
  </si>
  <si>
    <t>GR202334000920</t>
  </si>
  <si>
    <t>安徽省国众检测科技有限公司</t>
  </si>
  <si>
    <t>GR202334003319</t>
  </si>
  <si>
    <t>安徽省东裕制冷科技有限公司</t>
  </si>
  <si>
    <t>GR202334001810</t>
  </si>
  <si>
    <t>安徽省德乔环境科学技术研究发展有限公司</t>
  </si>
  <si>
    <t>GR202334002822</t>
  </si>
  <si>
    <t>安徽省大舜广告有限公司</t>
  </si>
  <si>
    <t>GR202334000236</t>
  </si>
  <si>
    <t>安徽省城乡设计发展研究总院有限公司</t>
  </si>
  <si>
    <t>GR202334001858</t>
  </si>
  <si>
    <t>安徽省城乡规划设计研究院有限公司</t>
  </si>
  <si>
    <t>GR202334002321</t>
  </si>
  <si>
    <t>安徽升建工程管理有限公司</t>
  </si>
  <si>
    <t>GR202334000668</t>
  </si>
  <si>
    <t>安徽神州讯为信息科技有限公司</t>
  </si>
  <si>
    <t>GR202334000750</t>
  </si>
  <si>
    <t>安徽深水信息技术有限责任公司</t>
  </si>
  <si>
    <t>GR202334003666</t>
  </si>
  <si>
    <t>安徽深策信息科技有限公司</t>
  </si>
  <si>
    <t>GR202334000801</t>
  </si>
  <si>
    <t>安徽申泽装饰工程有限公司</t>
  </si>
  <si>
    <t>GR202334002582</t>
  </si>
  <si>
    <t>安徽尚融信息科技股份有限公司</t>
  </si>
  <si>
    <t>GR202334000277</t>
  </si>
  <si>
    <t>安徽尚德谱检测技术有限责任公司</t>
  </si>
  <si>
    <t>GR202334000719</t>
  </si>
  <si>
    <t>安徽熵基智能科技发展有限公司</t>
  </si>
  <si>
    <t>GR202334003880</t>
  </si>
  <si>
    <t>安徽山本文化科技有限公司</t>
  </si>
  <si>
    <t>GR202334003528</t>
  </si>
  <si>
    <t>安徽森柯模型科技有限公司</t>
  </si>
  <si>
    <t>GR202334001364</t>
  </si>
  <si>
    <t>安徽三水建设工程有限公司</t>
  </si>
  <si>
    <t>GR202334002216</t>
  </si>
  <si>
    <t>安徽三慧科技有限公司</t>
  </si>
  <si>
    <t>GR202334000815</t>
  </si>
  <si>
    <t>安徽三方鼎信企业服务有限公司</t>
  </si>
  <si>
    <t>GR202334000386</t>
  </si>
  <si>
    <t>安徽三地测绘有限公司</t>
  </si>
  <si>
    <t>GR202334001869</t>
  </si>
  <si>
    <t>安徽赛悟环境技术有限公司</t>
  </si>
  <si>
    <t>GR202334000570</t>
  </si>
  <si>
    <t>安徽赛迪信息技术有限公司</t>
  </si>
  <si>
    <t>GR202334001149</t>
  </si>
  <si>
    <t>安徽卅科塞斯信息科技有限公司</t>
  </si>
  <si>
    <t>GR202334002487</t>
  </si>
  <si>
    <t>安徽润讯通信科技有限公司</t>
  </si>
  <si>
    <t>GR202334000009</t>
  </si>
  <si>
    <t>安徽睿讯科技有限公司</t>
  </si>
  <si>
    <t>GR202334001510</t>
  </si>
  <si>
    <t>安徽瑞迪安科技有限公司</t>
  </si>
  <si>
    <t>GR202334001045</t>
  </si>
  <si>
    <t>安徽锐承工程科技有限公司</t>
  </si>
  <si>
    <t>GR202334000564</t>
  </si>
  <si>
    <t>安徽融合云计算有限公司</t>
  </si>
  <si>
    <t>GR202334000267</t>
  </si>
  <si>
    <t>安徽嵘睿信息科技有限公司</t>
  </si>
  <si>
    <t>GR202334002452</t>
  </si>
  <si>
    <t>安徽容大智能楼宇建设有限公司</t>
  </si>
  <si>
    <t>GR202334004259</t>
  </si>
  <si>
    <t>安徽荣益互动网络信息管理有限公司</t>
  </si>
  <si>
    <t>GR202334001333</t>
  </si>
  <si>
    <t>安徽荣旭信息科技有限公司</t>
  </si>
  <si>
    <t>GR202334001770</t>
  </si>
  <si>
    <t>安徽荣科环境科技有限公司</t>
  </si>
  <si>
    <t>GR202334001782</t>
  </si>
  <si>
    <t>安徽仁博建设工程有限公司</t>
  </si>
  <si>
    <t>GR202334001506</t>
  </si>
  <si>
    <t>安徽人口健康信息技术有限公司</t>
  </si>
  <si>
    <t>GR202334001077</t>
  </si>
  <si>
    <t>安徽清晓方塘教育科技有限公司</t>
  </si>
  <si>
    <t>GR202334002815</t>
  </si>
  <si>
    <t>安徽青巢信息科技有限公司</t>
  </si>
  <si>
    <t>GR202334000173</t>
  </si>
  <si>
    <t>安徽勤业乐群通信工程有限公司</t>
  </si>
  <si>
    <t>GR202334002907</t>
  </si>
  <si>
    <t>安徽俏佳文化传媒有限公司</t>
  </si>
  <si>
    <t>GR202334002772</t>
  </si>
  <si>
    <t>安徽俏海建设工程有限公司</t>
  </si>
  <si>
    <t>GR202334001130</t>
  </si>
  <si>
    <t>安徽乾运安全科技有限公司</t>
  </si>
  <si>
    <t>GR202334003993</t>
  </si>
  <si>
    <t>安徽千里眼信息科技有限公司</t>
  </si>
  <si>
    <t>GR202334000059</t>
  </si>
  <si>
    <t>安徽千界信息科技有限公司</t>
  </si>
  <si>
    <t>GR202334000627</t>
  </si>
  <si>
    <t>安徽恰艾纳信息科技有限公司</t>
  </si>
  <si>
    <t>GR202334003120</t>
  </si>
  <si>
    <t>安徽启涯工程设计有限公司</t>
  </si>
  <si>
    <t>GR202334001341</t>
  </si>
  <si>
    <t>安徽企泰能源科技有限公司</t>
  </si>
  <si>
    <t>GR202334002125</t>
  </si>
  <si>
    <t>安徽奇思创享教育科技有限公司</t>
  </si>
  <si>
    <t>GR202334003736</t>
  </si>
  <si>
    <t>安徽奇徽半导体有限公司</t>
  </si>
  <si>
    <t>GR202334004271</t>
  </si>
  <si>
    <t>安徽奇兵医学科技有限公司</t>
  </si>
  <si>
    <t>GR202334003585</t>
  </si>
  <si>
    <t>安徽七天网络科技有限公司</t>
  </si>
  <si>
    <t>GR202334003702</t>
  </si>
  <si>
    <t>安徽七色米信息科技有限公司</t>
  </si>
  <si>
    <t>GR202334001768</t>
  </si>
  <si>
    <t>安徽七度生命科学集团有限公司</t>
  </si>
  <si>
    <t>GR202334002677</t>
  </si>
  <si>
    <t>安徽普云信息科技有限公司</t>
  </si>
  <si>
    <t>GR202334002408</t>
  </si>
  <si>
    <t>安徽普华联创科技有限公司</t>
  </si>
  <si>
    <t>GR202334003946</t>
  </si>
  <si>
    <t>安徽品格检测技术有限公司</t>
  </si>
  <si>
    <t>GR202334000485</t>
  </si>
  <si>
    <t>安徽欧拉网络科技有限公司</t>
  </si>
  <si>
    <t>GR202334004242</t>
  </si>
  <si>
    <t>安徽欧凯拉科技发展有限公司</t>
  </si>
  <si>
    <t>GR202334002853</t>
  </si>
  <si>
    <t>安徽妮柯科技有限公司</t>
  </si>
  <si>
    <t>GR202334000022</t>
  </si>
  <si>
    <t>安徽墨漫数字科技有限公司</t>
  </si>
  <si>
    <t>GR202334002322</t>
  </si>
  <si>
    <t>安徽铭振电力科技有限公司</t>
  </si>
  <si>
    <t>GR202334000410</t>
  </si>
  <si>
    <t>安徽名流健康管理有限公司</t>
  </si>
  <si>
    <t>GR202334002458</t>
  </si>
  <si>
    <t>安徽米娱科技有限公司</t>
  </si>
  <si>
    <t>GR202334003061</t>
  </si>
  <si>
    <t>安徽美诚美兴教育科技有限公司</t>
  </si>
  <si>
    <t>GR202334000876</t>
  </si>
  <si>
    <t>安徽满辰科技集团股份有限公司</t>
  </si>
  <si>
    <t>GR202334001389</t>
  </si>
  <si>
    <t>安徽麦梯数据服务有限公司</t>
  </si>
  <si>
    <t>GR202334000431</t>
  </si>
  <si>
    <t>安徽迈森环境科技有限公司</t>
  </si>
  <si>
    <t>GR202334002344</t>
  </si>
  <si>
    <t>安徽迈普德康信息科技有限公司</t>
  </si>
  <si>
    <t>GR202334002505</t>
  </si>
  <si>
    <t>安徽迈峰检测技术有限公司</t>
  </si>
  <si>
    <t>GR202334002483</t>
  </si>
  <si>
    <t>安徽绿荣亭园林景观建设有限公司</t>
  </si>
  <si>
    <t>GR202334003775</t>
  </si>
  <si>
    <t>安徽律烨信息科技有限公司</t>
  </si>
  <si>
    <t>GR202334003844</t>
  </si>
  <si>
    <t>安徽龙图检验检测科技有限公司</t>
  </si>
  <si>
    <t>GR202334000205</t>
  </si>
  <si>
    <t>安徽六觉互动科技有限公司</t>
  </si>
  <si>
    <t>GR202334003281</t>
  </si>
  <si>
    <t>安徽领聚数字技术有限公司</t>
  </si>
  <si>
    <t>GR202334000456</t>
  </si>
  <si>
    <t>安徽零七优服科技服务有限公司</t>
  </si>
  <si>
    <t>GR202334002508</t>
  </si>
  <si>
    <t>安徽麟畅智能科技有限公司</t>
  </si>
  <si>
    <t>GR202334004209</t>
  </si>
  <si>
    <t>安徽林科工程技术有限公司</t>
  </si>
  <si>
    <t>GR202334001232</t>
  </si>
  <si>
    <t>安徽联新科技有限公司</t>
  </si>
  <si>
    <t>GR202334000687</t>
  </si>
  <si>
    <t>安徽联谷工程技术有限公司</t>
  </si>
  <si>
    <t>GR202334000297</t>
  </si>
  <si>
    <t>安徽立安科技有限公司</t>
  </si>
  <si>
    <t>GR202334000472</t>
  </si>
  <si>
    <t>安徽立安建设工程有限公司</t>
  </si>
  <si>
    <t>GR202334002472</t>
  </si>
  <si>
    <t>安徽乐宋传媒有限公司</t>
  </si>
  <si>
    <t>GR202334002249</t>
  </si>
  <si>
    <t>安徽乐康教育装备有限公司</t>
  </si>
  <si>
    <t>GR202334001740</t>
  </si>
  <si>
    <t>安徽朗天宠物用品有限公司</t>
  </si>
  <si>
    <t>GR202334003782</t>
  </si>
  <si>
    <t>安徽蓝宇信息科技有限公司</t>
  </si>
  <si>
    <t>GR202334000571</t>
  </si>
  <si>
    <t>安徽蓝柏教育科技有限公司</t>
  </si>
  <si>
    <t>GR202334001787</t>
  </si>
  <si>
    <t>安徽兰臣信息科技有限公司</t>
  </si>
  <si>
    <t>GR202334000726</t>
  </si>
  <si>
    <t>安徽旷帆信息科技有限公司</t>
  </si>
  <si>
    <t>GR202334001044</t>
  </si>
  <si>
    <t>安徽宽广科技有限公司</t>
  </si>
  <si>
    <t>GR202334001292</t>
  </si>
  <si>
    <t>安徽口袋网信息科技有限公司</t>
  </si>
  <si>
    <t>GR202334003367</t>
  </si>
  <si>
    <t>安徽科泽华盛环境技术有限公司</t>
  </si>
  <si>
    <t>GR202334002585</t>
  </si>
  <si>
    <t>安徽科讯智泊科技有限公司</t>
  </si>
  <si>
    <t>GR202334003063</t>
  </si>
  <si>
    <t>安徽科思信息工程股份有限公司</t>
  </si>
  <si>
    <t>GR202334000722</t>
  </si>
  <si>
    <t>安徽科琪机电工程有限公司</t>
  </si>
  <si>
    <t>GR202334001917</t>
  </si>
  <si>
    <t>安徽科大国创慧联运科技有限公司</t>
  </si>
  <si>
    <t>GR202334000689</t>
  </si>
  <si>
    <t>安徽科昶健康信息科技有限公司</t>
  </si>
  <si>
    <t>GR202334004216</t>
  </si>
  <si>
    <t>安徽科测信息技术有限公司</t>
  </si>
  <si>
    <t>GR202334004268</t>
  </si>
  <si>
    <t>安徽钧准检测科技有限公司</t>
  </si>
  <si>
    <t>GR202334004115</t>
  </si>
  <si>
    <t>安徽君周科技有限公司</t>
  </si>
  <si>
    <t>GR202334002572</t>
  </si>
  <si>
    <t>安徽君蓝建设工程有限公司</t>
  </si>
  <si>
    <t>GR202334002693</t>
  </si>
  <si>
    <t>安徽聚瑞信息科技有限公司</t>
  </si>
  <si>
    <t>GR202334001789</t>
  </si>
  <si>
    <t>安徽聚成环保科技有限公司</t>
  </si>
  <si>
    <t>GR202334003351</t>
  </si>
  <si>
    <t>安徽居安科技股份有限公司</t>
  </si>
  <si>
    <t>GR202334000929</t>
  </si>
  <si>
    <t>安徽玖仟信息科技有限公司</t>
  </si>
  <si>
    <t>GR202334001803</t>
  </si>
  <si>
    <t>安徽九标认证服务有限公司</t>
  </si>
  <si>
    <t>GR202334002305</t>
  </si>
  <si>
    <t>安徽静秋加装电梯工程有限公司</t>
  </si>
  <si>
    <t>GR202334003401</t>
  </si>
  <si>
    <t>安徽鲸道信息技术有限公司</t>
  </si>
  <si>
    <t>GR202334003076</t>
  </si>
  <si>
    <t>安徽锦星信息技术有限公司</t>
  </si>
  <si>
    <t>GR202334002105</t>
  </si>
  <si>
    <t>安徽金誉达建工集团有限公司</t>
  </si>
  <si>
    <t>GR202334004020</t>
  </si>
  <si>
    <t>安徽金相信息科技有限公司</t>
  </si>
  <si>
    <t>GR202334001443</t>
  </si>
  <si>
    <t>安徽金泰照明工程有限公司</t>
  </si>
  <si>
    <t>GR202334004218</t>
  </si>
  <si>
    <t>安徽洁能缘环境工程有限公司</t>
  </si>
  <si>
    <t>GR202334000674</t>
  </si>
  <si>
    <t>安徽建林会展有限公司</t>
  </si>
  <si>
    <t>GR202334001651</t>
  </si>
  <si>
    <t>安徽简云数据科技有限公司</t>
  </si>
  <si>
    <t>GR202334000910</t>
  </si>
  <si>
    <t>安徽嘉拓信息科技有限公司</t>
  </si>
  <si>
    <t>GR202334002564</t>
  </si>
  <si>
    <t>安徽嘉联环保科技有限公司</t>
  </si>
  <si>
    <t>GR202334001034</t>
  </si>
  <si>
    <t>安徽嘉安智能工程有限公司</t>
  </si>
  <si>
    <t>GR202334000812</t>
  </si>
  <si>
    <t>安徽佳创物流有限公司</t>
  </si>
  <si>
    <t>GR202334001618</t>
  </si>
  <si>
    <t>安徽继海节能科技有限公司</t>
  </si>
  <si>
    <t>GR202334001384</t>
  </si>
  <si>
    <t>安徽极远数字科技有限公司</t>
  </si>
  <si>
    <t>GR202334003848</t>
  </si>
  <si>
    <t>安徽极光照明工程有限公司</t>
  </si>
  <si>
    <t>GR202334002768</t>
  </si>
  <si>
    <t>安徽惠之安信息科技有限公司</t>
  </si>
  <si>
    <t>GR202334003023</t>
  </si>
  <si>
    <t>安徽绘心动漫文化有限公司</t>
  </si>
  <si>
    <t>GR202334001363</t>
  </si>
  <si>
    <t>安徽幻景数字科技有限公司</t>
  </si>
  <si>
    <t>GR202334002858</t>
  </si>
  <si>
    <t>安徽寰宇建筑设计院</t>
  </si>
  <si>
    <t>GR202334000622</t>
  </si>
  <si>
    <t>安徽寰宇工程质量检测有限公司</t>
  </si>
  <si>
    <t>GR202334001423</t>
  </si>
  <si>
    <t>安徽华亿环境科技有限公司</t>
  </si>
  <si>
    <t>GR202334000370</t>
  </si>
  <si>
    <t>安徽华一德智能储存设备有限公司</t>
  </si>
  <si>
    <t>GR202334001494</t>
  </si>
  <si>
    <t>安徽华图信息科技有限公司</t>
  </si>
  <si>
    <t>GR202334003708</t>
  </si>
  <si>
    <t>安徽华松市政园林建设工程有限公司</t>
  </si>
  <si>
    <t>GR202334001599</t>
  </si>
  <si>
    <t>安徽华昇检测科技有限责任公司</t>
  </si>
  <si>
    <t>GR202334003030</t>
  </si>
  <si>
    <t>安徽华瑞检测技术股份有限公司</t>
  </si>
  <si>
    <t>GR202334003795</t>
  </si>
  <si>
    <t>安徽华境资环科技有限公司</t>
  </si>
  <si>
    <t>GR202334000480</t>
  </si>
  <si>
    <t>安徽华恒数通科技有限公司</t>
  </si>
  <si>
    <t>GR202334001252</t>
  </si>
  <si>
    <t>安徽华浩轩地理信息科技有限公司</t>
  </si>
  <si>
    <t>GR202334000991</t>
  </si>
  <si>
    <t>安徽华方计量科技有限公司</t>
  </si>
  <si>
    <t>GR202334003483</t>
  </si>
  <si>
    <t>安徽华东中投科技有限公司</t>
  </si>
  <si>
    <t>GR202334003656</t>
  </si>
  <si>
    <t>安徽鸿趣同行科技咨询有限公司</t>
  </si>
  <si>
    <t>GR202334003480</t>
  </si>
  <si>
    <t>安徽宏晟信息科技有限公司</t>
  </si>
  <si>
    <t>GR202334003236</t>
  </si>
  <si>
    <t>安徽宏平工程科技有限公司</t>
  </si>
  <si>
    <t>GR202334003469</t>
  </si>
  <si>
    <t>安徽恒力安全检测技术有限公司</t>
  </si>
  <si>
    <t>GR202334001376</t>
  </si>
  <si>
    <t>安徽黑磁智能科技有限公司</t>
  </si>
  <si>
    <t>GR202334000811</t>
  </si>
  <si>
    <t>安徽合汇机电工程有限公司</t>
  </si>
  <si>
    <t>GR202334001013</t>
  </si>
  <si>
    <t>安徽昊宇建设工程有限公司</t>
  </si>
  <si>
    <t>GR202334004190</t>
  </si>
  <si>
    <t>安徽翰达文化科技有限公司</t>
  </si>
  <si>
    <t>GR202334002884</t>
  </si>
  <si>
    <t>安徽海讯信息科技有限公司</t>
  </si>
  <si>
    <t>GR202334001071</t>
  </si>
  <si>
    <t>安徽海兴生态科技有限公司</t>
  </si>
  <si>
    <t>GR202334003619</t>
  </si>
  <si>
    <t>安徽海畔文化传媒有限公司</t>
  </si>
  <si>
    <t>GR202334002219</t>
  </si>
  <si>
    <t>安徽国信通达智能科技有限公司</t>
  </si>
  <si>
    <t>GR202334001982</t>
  </si>
  <si>
    <t>安徽国鑫黄金珠宝检测中心有限公司</t>
  </si>
  <si>
    <t>GR202334002845</t>
  </si>
  <si>
    <t>安徽国硕环境工程有限公司</t>
  </si>
  <si>
    <t>GR202334002668</t>
  </si>
  <si>
    <t>安徽国晟智能科技有限公司</t>
  </si>
  <si>
    <t>GR202334003359</t>
  </si>
  <si>
    <t>安徽国瑞质量检测有限公司</t>
  </si>
  <si>
    <t>GR202334001474</t>
  </si>
  <si>
    <t>安徽国竣景观工程有限公司</t>
  </si>
  <si>
    <t>GR202334003687</t>
  </si>
  <si>
    <t>安徽国锦电力工程有限公司</t>
  </si>
  <si>
    <t>GR202334001434</t>
  </si>
  <si>
    <t>安徽广舆空间科技有限公司</t>
  </si>
  <si>
    <t>GR202334003135</t>
  </si>
  <si>
    <t>安徽广安电子科技有限公司</t>
  </si>
  <si>
    <t>GR202334001171</t>
  </si>
  <si>
    <t>安徽冠泰云信息技术有限公司</t>
  </si>
  <si>
    <t>GR202334001011</t>
  </si>
  <si>
    <t>安徽观止工程科技有限公司</t>
  </si>
  <si>
    <t>GR202334003049</t>
  </si>
  <si>
    <t>安徽观知天下数字科技发展有限公司</t>
  </si>
  <si>
    <t>GR202334000537</t>
  </si>
  <si>
    <t>安徽关山传媒科技有限公司</t>
  </si>
  <si>
    <t>GR202334003990</t>
  </si>
  <si>
    <t>安徽工和环境监测有限责任公司</t>
  </si>
  <si>
    <t>GR202334001061</t>
  </si>
  <si>
    <t>安徽格润绿色建筑科技有限公司</t>
  </si>
  <si>
    <t>GR202334001937</t>
  </si>
  <si>
    <t>安徽格雷皖创信息科技有限公司</t>
  </si>
  <si>
    <t>GR202334001844</t>
  </si>
  <si>
    <t>安徽港湾生态园林有限公司</t>
  </si>
  <si>
    <t>GR202334003792</t>
  </si>
  <si>
    <t>安徽富煌建筑设计研究有限公司</t>
  </si>
  <si>
    <t>GR202334002205</t>
  </si>
  <si>
    <t>安徽复岘环保检测科技服务有限公司</t>
  </si>
  <si>
    <t>GR202334001189</t>
  </si>
  <si>
    <t>安徽枫林晚语文化传媒有限责任公司</t>
  </si>
  <si>
    <t>GR202334002244</t>
  </si>
  <si>
    <t>安徽风聘网络科技有限公司</t>
  </si>
  <si>
    <t>GR202334001163</t>
  </si>
  <si>
    <t>安徽纷天下传媒科技有限公司</t>
  </si>
  <si>
    <t>GR202334003748</t>
  </si>
  <si>
    <t>安徽飞镖知识产权服务股份有限公司</t>
  </si>
  <si>
    <t>GR202334000304</t>
  </si>
  <si>
    <t>安徽方寸物联科技有限公司</t>
  </si>
  <si>
    <t>GR202334003217</t>
  </si>
  <si>
    <t>安徽凡事达信息科技有限公司</t>
  </si>
  <si>
    <t>GR202334001487</t>
  </si>
  <si>
    <t>安徽多效信息科技有限公司</t>
  </si>
  <si>
    <t>GR202334002741</t>
  </si>
  <si>
    <t>安徽渡马科技有限公司</t>
  </si>
  <si>
    <t>GR202334002375</t>
  </si>
  <si>
    <t>安徽东照信息科技有限公司</t>
  </si>
  <si>
    <t>GR202334003272</t>
  </si>
  <si>
    <t>安徽东方国信科技有限公司</t>
  </si>
  <si>
    <t>GR202334002893</t>
  </si>
  <si>
    <t>安徽鼎众数科信息科技有限公司</t>
  </si>
  <si>
    <t>GR202334004110</t>
  </si>
  <si>
    <t>安徽鼎弘检测有限公司</t>
  </si>
  <si>
    <t>GR202334003750</t>
  </si>
  <si>
    <t>安徽点润教育科技有限公司</t>
  </si>
  <si>
    <t>GR202334002454</t>
  </si>
  <si>
    <t>安徽点恩科技有限公司</t>
  </si>
  <si>
    <t>GR202334003235</t>
  </si>
  <si>
    <t>安徽典悦环境科技有限公司</t>
  </si>
  <si>
    <t>GR202334000280</t>
  </si>
  <si>
    <t>安徽第标传媒科技有限公司</t>
  </si>
  <si>
    <t>GR202334004198</t>
  </si>
  <si>
    <t>安徽德恩普智能科技有限责任公司</t>
  </si>
  <si>
    <t>GR202334003914</t>
  </si>
  <si>
    <t>安徽得舍环境科技有限公司</t>
  </si>
  <si>
    <t>GR202334001840</t>
  </si>
  <si>
    <t>安徽得倍安检测技术有限公司</t>
  </si>
  <si>
    <t>GR202334004033</t>
  </si>
  <si>
    <t>安徽岱亿信息科技有限公司</t>
  </si>
  <si>
    <t>GR202334000129</t>
  </si>
  <si>
    <t>安徽创一信息科技有限公司</t>
  </si>
  <si>
    <t>GR202334000868</t>
  </si>
  <si>
    <t>安徽创视纪科技有限公司</t>
  </si>
  <si>
    <t>GR202334001812</t>
  </si>
  <si>
    <t>安徽创安机电设备有限公司</t>
  </si>
  <si>
    <t>GR202334002335</t>
  </si>
  <si>
    <t>安徽诚治大数据科技有限公司</t>
  </si>
  <si>
    <t>GR202334000496</t>
  </si>
  <si>
    <t>安徽诚鼎电力安装有限公司</t>
  </si>
  <si>
    <t>GR202334000623</t>
  </si>
  <si>
    <t>安徽辰赢电子科技有限公司</t>
  </si>
  <si>
    <t>GR202334001270</t>
  </si>
  <si>
    <t>安徽辰翔建筑工程有限公司</t>
  </si>
  <si>
    <t>GR202334004117</t>
  </si>
  <si>
    <t>安徽辰实科技有限公司</t>
  </si>
  <si>
    <t>GR202334002002</t>
  </si>
  <si>
    <t>安徽辰沛环保科技有限公司</t>
  </si>
  <si>
    <t>GR202334000558</t>
  </si>
  <si>
    <t>安徽车未智能科技有限公司</t>
  </si>
  <si>
    <t>GR202334002351</t>
  </si>
  <si>
    <t>安徽超星信息技术有限公司</t>
  </si>
  <si>
    <t>GR202334001692</t>
  </si>
  <si>
    <t>安徽策策通信息科技有限公司</t>
  </si>
  <si>
    <t>GR202334002416</t>
  </si>
  <si>
    <t>安徽彩桦科技有限公司</t>
  </si>
  <si>
    <t>GR202334004243</t>
  </si>
  <si>
    <t>安徽博动信息技术有限公司</t>
  </si>
  <si>
    <t>GR202334000783</t>
  </si>
  <si>
    <t>安徽博辰建设工程有限公司</t>
  </si>
  <si>
    <t>GR202334000330</t>
  </si>
  <si>
    <t>安徽泊瑞智能科技有限公司</t>
  </si>
  <si>
    <t>GR202334002283</t>
  </si>
  <si>
    <t>安徽碧耕软件有限公司</t>
  </si>
  <si>
    <t>GR202334002852</t>
  </si>
  <si>
    <t>安徽本奥医学科技有限公司</t>
  </si>
  <si>
    <t>GR202334003723</t>
  </si>
  <si>
    <t>安徽北方通信建设集团有限公司</t>
  </si>
  <si>
    <t>GR202334004004</t>
  </si>
  <si>
    <t>安徽柏度智能装备有限公司</t>
  </si>
  <si>
    <t>GR202334000413</t>
  </si>
  <si>
    <t>安徽百育科技有限公司</t>
  </si>
  <si>
    <t>GR202334000181</t>
  </si>
  <si>
    <t>安徽百飞特汽车科技有限公司</t>
  </si>
  <si>
    <t>GR202334003002</t>
  </si>
  <si>
    <t>安徽奥科峰信息科技有限公司</t>
  </si>
  <si>
    <t>GR202334001310</t>
  </si>
  <si>
    <t>安徽鳌鸟信息科技有限公司</t>
  </si>
  <si>
    <t>GR202334001664</t>
  </si>
  <si>
    <t>安徽安天利信工程管理股份有限公司</t>
  </si>
  <si>
    <t>GR202334002117</t>
  </si>
  <si>
    <t>安徽安捷智运网络科技有限公司</t>
  </si>
  <si>
    <t>GR202334001548</t>
  </si>
  <si>
    <t>安徽安帆科技服务有限公司</t>
  </si>
  <si>
    <t>GR202334003571</t>
  </si>
  <si>
    <t>安徽爱跑汇体育发展有限公司</t>
  </si>
  <si>
    <t>GR202334003912</t>
  </si>
  <si>
    <t>安徽埃森喆信息技术有限公司</t>
  </si>
  <si>
    <t>GR202334004104</t>
  </si>
  <si>
    <t>零重力飞机工业（合肥）有限公司</t>
  </si>
  <si>
    <t>GR202334003688</t>
  </si>
  <si>
    <t>合肥中隐新材料有限公司</t>
  </si>
  <si>
    <t>GR202334001381</t>
  </si>
  <si>
    <t>合肥中科重明科技有限公司</t>
  </si>
  <si>
    <t>GR202334003853</t>
  </si>
  <si>
    <t>合肥江航飞机装备股份有限公司</t>
  </si>
  <si>
    <t>GR202334002799</t>
  </si>
  <si>
    <t>安徽羲禾航空科技有限公司</t>
  </si>
  <si>
    <t>GR202334003906</t>
  </si>
  <si>
    <t>安徽省飞腾航空科技有限公司</t>
  </si>
  <si>
    <t>GR202334002879</t>
  </si>
  <si>
    <t>安徽瞭望科技有限公司</t>
  </si>
  <si>
    <t>GR202334002134</t>
  </si>
  <si>
    <t>安徽雷炎电子科技有限公司</t>
  </si>
  <si>
    <t>GR202334002783</t>
  </si>
  <si>
    <t>中科图知天下（安徽）大数据科技有限公司</t>
  </si>
  <si>
    <t>GR202334000857</t>
  </si>
  <si>
    <t>中加健康工程研究院（合肥）有限公司</t>
  </si>
  <si>
    <t>GR202334000414</t>
  </si>
  <si>
    <t>长丰县恒进农业有限公司</t>
  </si>
  <si>
    <t>GR202334000602</t>
  </si>
  <si>
    <t>上海海虹实业（集团）巢湖今辰药业有限公司</t>
  </si>
  <si>
    <t>GR202334001955</t>
  </si>
  <si>
    <t>庐江县新明粮油有限公司</t>
  </si>
  <si>
    <t>GR202334001628</t>
  </si>
  <si>
    <t>庐江和厚祥生物科技有限公司</t>
  </si>
  <si>
    <t>GR202334000492</t>
  </si>
  <si>
    <t>合肥中面豫徽食品有限公司</t>
  </si>
  <si>
    <t>GR202334002794</t>
  </si>
  <si>
    <t>合肥中科金臻生物医学有限公司</t>
  </si>
  <si>
    <t>GR202334002648</t>
  </si>
  <si>
    <t>合肥振雨牧源生态农业科技有限公司</t>
  </si>
  <si>
    <t>GR202334002523</t>
  </si>
  <si>
    <t>合肥云晓易联科技有限公司</t>
  </si>
  <si>
    <t>GR202334000113</t>
  </si>
  <si>
    <t>合肥源恩生物技术有限公司</t>
  </si>
  <si>
    <t>GR202334000286</t>
  </si>
  <si>
    <t>合肥雨荣生物科技有限公司</t>
  </si>
  <si>
    <t>GR202334000542</t>
  </si>
  <si>
    <t>合肥熠品医药科技有限公司</t>
  </si>
  <si>
    <t>GR202334000660</t>
  </si>
  <si>
    <t>合肥雅美娜环境医疗设备有限公司</t>
  </si>
  <si>
    <t>GR202334003270</t>
  </si>
  <si>
    <t>合肥旭宁科技有限公司</t>
  </si>
  <si>
    <t>GR202334002011</t>
  </si>
  <si>
    <t>合肥修合生物科技有限公司</t>
  </si>
  <si>
    <t>GR202334003860</t>
  </si>
  <si>
    <t>合肥信达膜科技有限公司</t>
  </si>
  <si>
    <t>GR202334000576</t>
  </si>
  <si>
    <t>合肥天汇生物科技有限公司</t>
  </si>
  <si>
    <t>GR202334000956</t>
  </si>
  <si>
    <t>合肥市云国农业科技有限公司</t>
  </si>
  <si>
    <t>GR202334002987</t>
  </si>
  <si>
    <t>合肥市孔勇家庭农场有限公司</t>
  </si>
  <si>
    <t>GR202334001879</t>
  </si>
  <si>
    <t>合肥市福来多食品有限公司</t>
  </si>
  <si>
    <t>GR202334002252</t>
  </si>
  <si>
    <t>合肥市大圣农业科技有限公司</t>
  </si>
  <si>
    <t>GR202334000998</t>
  </si>
  <si>
    <t>合肥世杰膜工程有限责任公司</t>
  </si>
  <si>
    <t>GR202334003587</t>
  </si>
  <si>
    <t>合肥膳之纤生物科技有限公司</t>
  </si>
  <si>
    <t>GR202334002235</t>
  </si>
  <si>
    <t>合肥赛德医学诊断技术咨询有限公司</t>
  </si>
  <si>
    <t>GR202334000468</t>
  </si>
  <si>
    <t>合肥瑞和坊食品有限公司</t>
  </si>
  <si>
    <t>GR202334000808</t>
  </si>
  <si>
    <t>合肥锐视医疗科技有限公司</t>
  </si>
  <si>
    <t>GR202334002181</t>
  </si>
  <si>
    <t>合肥强磊食品有限公司</t>
  </si>
  <si>
    <t>GR202334000312</t>
  </si>
  <si>
    <t>合肥强宏肥业有限公司</t>
  </si>
  <si>
    <t>GR202334002662</t>
  </si>
  <si>
    <t>合肥仟金草生物科技有限公司</t>
  </si>
  <si>
    <t>GR202334003965</t>
  </si>
  <si>
    <t>合肥启灏医疗科技有限公司</t>
  </si>
  <si>
    <t>GR202334001439</t>
  </si>
  <si>
    <t>合肥梦成生物科技有限公司</t>
  </si>
  <si>
    <t>GR202334000238</t>
  </si>
  <si>
    <t>合肥麟美生物科技有限公司</t>
  </si>
  <si>
    <t>GR202334001352</t>
  </si>
  <si>
    <t>合肥康春堂药业有限责任公司</t>
  </si>
  <si>
    <t>GR202334001659</t>
  </si>
  <si>
    <t>合肥静心园农业科技有限公司</t>
  </si>
  <si>
    <t>GR202334001516</t>
  </si>
  <si>
    <t>合肥今越制药有限公司</t>
  </si>
  <si>
    <t>GR202334002459</t>
  </si>
  <si>
    <t>合肥戬谷生物科技有限公司</t>
  </si>
  <si>
    <t>GR202334002379</t>
  </si>
  <si>
    <t>合肥佳合食品饮料有限公司</t>
  </si>
  <si>
    <t>GR202334002983</t>
  </si>
  <si>
    <t>合肥华威药业有限公司</t>
  </si>
  <si>
    <t>GR202334004197</t>
  </si>
  <si>
    <t>合肥华盟生物技术有限公司</t>
  </si>
  <si>
    <t>GR202334003250</t>
  </si>
  <si>
    <t>合肥华今生物科技有限公司</t>
  </si>
  <si>
    <t>GR202334000376</t>
  </si>
  <si>
    <t>合肥赫博医疗器械有限责任公司</t>
  </si>
  <si>
    <t>GR202334000383</t>
  </si>
  <si>
    <t>合肥海佳生物工程有限公司</t>
  </si>
  <si>
    <t>GR202334002838</t>
  </si>
  <si>
    <t>合肥果青生物科技有限公司</t>
  </si>
  <si>
    <t>GR202334003764</t>
  </si>
  <si>
    <t>合肥国研汉因检测科技有限公司</t>
  </si>
  <si>
    <t>GR202334001281</t>
  </si>
  <si>
    <t>合肥法桐食品科技有限公司</t>
  </si>
  <si>
    <t>GR202334001892</t>
  </si>
  <si>
    <t>合肥多嘴猫食品有限公司</t>
  </si>
  <si>
    <t>GR202334003917</t>
  </si>
  <si>
    <t>合肥大族科瑞达激光设备有限公司</t>
  </si>
  <si>
    <t>GR202334000865</t>
  </si>
  <si>
    <t>合肥佰未源生物医药有限公司</t>
  </si>
  <si>
    <t>GR202334003407</t>
  </si>
  <si>
    <t>合肥阿法纳生物科技有限公司</t>
  </si>
  <si>
    <t>GR202334002686</t>
  </si>
  <si>
    <t>巢湖市亿弘食品有限公司</t>
  </si>
  <si>
    <t>GR202334003125</t>
  </si>
  <si>
    <t>巢湖市升戎食品有限公司</t>
  </si>
  <si>
    <t>GR202334003749</t>
  </si>
  <si>
    <t>巢湖美维食品有限公司</t>
  </si>
  <si>
    <t>GR202334004274</t>
  </si>
  <si>
    <t>安徽中志科技有限公司</t>
  </si>
  <si>
    <t>GR202334003229</t>
  </si>
  <si>
    <t>安徽中新云谷数字技术有限公司</t>
  </si>
  <si>
    <t>GR202334000293</t>
  </si>
  <si>
    <t>安徽中美生谷生物科技有限公司</t>
  </si>
  <si>
    <t>GR202334003231</t>
  </si>
  <si>
    <t>安徽中龙神力生物科技有限公司</t>
  </si>
  <si>
    <t>GR202334002122</t>
  </si>
  <si>
    <t>安徽中科微藻生物科技有限公司</t>
  </si>
  <si>
    <t>GR202334003997</t>
  </si>
  <si>
    <t>安徽志远农业科技有限公司</t>
  </si>
  <si>
    <t>GR202334003446</t>
  </si>
  <si>
    <t>安徽真心食品有限公司</t>
  </si>
  <si>
    <t>GR202334002770</t>
  </si>
  <si>
    <t>安徽云泽优谷农业科技有限公司</t>
  </si>
  <si>
    <t>GR202334001850</t>
  </si>
  <si>
    <t>安徽雨农农业科技有限公司</t>
  </si>
  <si>
    <t>GR202334002847</t>
  </si>
  <si>
    <t>安徽友鑫农业科技有限公司</t>
  </si>
  <si>
    <t>GR202334001650</t>
  </si>
  <si>
    <t>安徽英瑞骐生物科技有限公司</t>
  </si>
  <si>
    <t>GR202334002366</t>
  </si>
  <si>
    <t>安徽易文赛生物技术有限公司</t>
  </si>
  <si>
    <t>GR202334002960</t>
  </si>
  <si>
    <t>安徽新安种业有限公司</t>
  </si>
  <si>
    <t>GR202334002445</t>
  </si>
  <si>
    <t>安徽欣乐生物技术有限公司</t>
  </si>
  <si>
    <t>GR202334000245</t>
  </si>
  <si>
    <t>安徽蔚翱农业科技服务有限公司</t>
  </si>
  <si>
    <t>GR202334001458</t>
  </si>
  <si>
    <t>安徽未易智能科技有限公司</t>
  </si>
  <si>
    <t>GR202334000598</t>
  </si>
  <si>
    <t>安徽未来种业有限公司</t>
  </si>
  <si>
    <t>GR202334003564</t>
  </si>
  <si>
    <t>安徽伟时农人农业科技发展有限公司</t>
  </si>
  <si>
    <t>GR202334001914</t>
  </si>
  <si>
    <t>安徽万维医疗科技有限公司</t>
  </si>
  <si>
    <t>GR202334000047</t>
  </si>
  <si>
    <t>安徽万光生物科技有限公司</t>
  </si>
  <si>
    <t>GR202334003168</t>
  </si>
  <si>
    <t>安徽天勤农业科技有限公司</t>
  </si>
  <si>
    <t>GR202334000636</t>
  </si>
  <si>
    <t>安徽天隆倍格科技有限公司</t>
  </si>
  <si>
    <t>GR202334004176</t>
  </si>
  <si>
    <t>安徽天利泰食品科技发展有限公司</t>
  </si>
  <si>
    <t>GR202334003894</t>
  </si>
  <si>
    <t>安徽省星灵信息科技有限公司</t>
  </si>
  <si>
    <t>GR202334001382</t>
  </si>
  <si>
    <t>安徽省新康饲料有限公司</t>
  </si>
  <si>
    <t>GR202334002623</t>
  </si>
  <si>
    <t>安徽省神农农业技术开发有限公司</t>
  </si>
  <si>
    <t>GR202334000896</t>
  </si>
  <si>
    <t>安徽省彩林苗木种植有限责任公司</t>
  </si>
  <si>
    <t>GR202334001637</t>
  </si>
  <si>
    <t>安徽省昂普拓迈生物科技有限责任公司</t>
  </si>
  <si>
    <t>GR202334003344</t>
  </si>
  <si>
    <t>安徽昇谷农业科技有限公司</t>
  </si>
  <si>
    <t>GR202334002411</t>
  </si>
  <si>
    <t>安徽深蓝医疗科技股份有限公司</t>
  </si>
  <si>
    <t>GR202334002985</t>
  </si>
  <si>
    <t>安徽尚科质仪器有限公司</t>
  </si>
  <si>
    <t>GR202334000318</t>
  </si>
  <si>
    <t>安徽赛如分析检测科技有限公司</t>
  </si>
  <si>
    <t>GR202334003779</t>
  </si>
  <si>
    <t>安徽荃银高科种业股份有限公司</t>
  </si>
  <si>
    <t>GR202334003595</t>
  </si>
  <si>
    <t>安徽巧侬食品有限公司</t>
  </si>
  <si>
    <t>GR202334000614</t>
  </si>
  <si>
    <t>安徽朴茂农业科技有限公司</t>
  </si>
  <si>
    <t>GR202334003903</t>
  </si>
  <si>
    <t>安徽侬多丰农业科技有限公司</t>
  </si>
  <si>
    <t>GR202334003850</t>
  </si>
  <si>
    <t>安徽模熠信息科技有限公司</t>
  </si>
  <si>
    <t>GR202334002870</t>
  </si>
  <si>
    <t>安徽名创新材料科技有限公司</t>
  </si>
  <si>
    <t>GR202334003085</t>
  </si>
  <si>
    <t>安徽美亚美种业科技有限公司</t>
  </si>
  <si>
    <t>GR202334004153</t>
  </si>
  <si>
    <t>安徽麦科视科技有限公司</t>
  </si>
  <si>
    <t>GR202334002578</t>
  </si>
  <si>
    <t>安徽麦咖食品科技有限公司</t>
  </si>
  <si>
    <t>GR202334003497</t>
  </si>
  <si>
    <t>安徽绿宝西甜瓜种子有限公司</t>
  </si>
  <si>
    <t>GR202334004050</t>
  </si>
  <si>
    <t>安徽鲲隆康鑫医疗科技有限公司</t>
  </si>
  <si>
    <t>GR202334003055</t>
  </si>
  <si>
    <t>安徽坤健生物科技有限公司</t>
  </si>
  <si>
    <t>GR202334003789</t>
  </si>
  <si>
    <t>安徽科远现代农业科技有限公司</t>
  </si>
  <si>
    <t>GR202334001761</t>
  </si>
  <si>
    <t>安徽科丞智能健康科技有限责任公司</t>
  </si>
  <si>
    <t>GR202334001686</t>
  </si>
  <si>
    <t>安徽康仁共创医疗科技有限公司</t>
  </si>
  <si>
    <t>GR202334000498</t>
  </si>
  <si>
    <t>安徽九牛粮贸有限公司</t>
  </si>
  <si>
    <t>GR202334001941</t>
  </si>
  <si>
    <t>安徽金培因科技有限公司</t>
  </si>
  <si>
    <t>GR202334003714</t>
  </si>
  <si>
    <t>安徽今统食品有限公司</t>
  </si>
  <si>
    <t>GR202334003882</t>
  </si>
  <si>
    <t>安徽江艺天汇农业科技有限责任公司</t>
  </si>
  <si>
    <t>GR202334004263</t>
  </si>
  <si>
    <t>安徽徽大农业有限公司</t>
  </si>
  <si>
    <t>GR202334002835</t>
  </si>
  <si>
    <t>安徽恒星制药有限公司</t>
  </si>
  <si>
    <t>GR202334000886</t>
  </si>
  <si>
    <t>安徽航天中科环保科技有限公司</t>
  </si>
  <si>
    <t>GR202334000618</t>
  </si>
  <si>
    <t>安徽哈泰智能科技有限公司</t>
  </si>
  <si>
    <t>GR202334003288</t>
  </si>
  <si>
    <t>安徽国荀医疗科技有限公司</t>
  </si>
  <si>
    <t>GR202334002018</t>
  </si>
  <si>
    <t>安徽国豪农业科技有限公司</t>
  </si>
  <si>
    <t>GR202334001703</t>
  </si>
  <si>
    <t>安徽耕匠农业科技有限公司</t>
  </si>
  <si>
    <t>GR202334003455</t>
  </si>
  <si>
    <t>安徽福晴医疗装备有限公司</t>
  </si>
  <si>
    <t>GR202334000995</t>
  </si>
  <si>
    <t>安徽繁简信息科技有限公司</t>
  </si>
  <si>
    <t>GR202334001021</t>
  </si>
  <si>
    <t>安徽爱迪香料有限公司</t>
  </si>
  <si>
    <t>GR202334000057</t>
  </si>
  <si>
    <t>安徽爱博智能科技有限公司</t>
  </si>
  <si>
    <t>GR202334000044</t>
  </si>
  <si>
    <t>中科永安（安徽）科技有限公司</t>
  </si>
  <si>
    <t>GR202334001092</t>
  </si>
  <si>
    <t>中科美菱低温科技股份有限公司</t>
  </si>
  <si>
    <t>GR202334003036</t>
  </si>
  <si>
    <t>中建材（合肥）机电工程技术有限公司</t>
  </si>
  <si>
    <t>GR202334002503</t>
  </si>
  <si>
    <t>正扬精密机电科技（合肥）有限公司</t>
  </si>
  <si>
    <t>GR202334002882</t>
  </si>
  <si>
    <t>易高家居有限公司</t>
  </si>
  <si>
    <t>GR202334002212</t>
  </si>
  <si>
    <t>双杰电气合肥有限公司</t>
  </si>
  <si>
    <t>GR202334002813</t>
  </si>
  <si>
    <t>庐江腾祥机械科技有限公司</t>
  </si>
  <si>
    <t>GR202334004134</t>
  </si>
  <si>
    <t>庐江钦创电子科技有限公司</t>
  </si>
  <si>
    <t>GR202334000179</t>
  </si>
  <si>
    <t>科姆勒电气（安徽）有限公司</t>
  </si>
  <si>
    <t>GR202334001848</t>
  </si>
  <si>
    <t>科盟（合肥）变压器组件有限公司</t>
  </si>
  <si>
    <t>GR202334003251</t>
  </si>
  <si>
    <t>科大国创合肥智能汽车科技有限公司</t>
  </si>
  <si>
    <t>GR202334000335</t>
  </si>
  <si>
    <t>合肥卓新电气有限公司</t>
  </si>
  <si>
    <t>GR202334000114</t>
  </si>
  <si>
    <t>合肥祝瑭机电科技有限公司</t>
  </si>
  <si>
    <t>GR202334002701</t>
  </si>
  <si>
    <t>合肥中验科技有限公司</t>
  </si>
  <si>
    <t>GR202334002546</t>
  </si>
  <si>
    <t>合肥中亚传感器有限责任公司</t>
  </si>
  <si>
    <t>GR202334001007</t>
  </si>
  <si>
    <t>合肥中宝机械制造有限公司</t>
  </si>
  <si>
    <t>GR202334000766</t>
  </si>
  <si>
    <t>合肥智选精矿科技有限公司</t>
  </si>
  <si>
    <t>GR202334003097</t>
  </si>
  <si>
    <t>合肥智皖电子科技有限公司</t>
  </si>
  <si>
    <t>GR202334002014</t>
  </si>
  <si>
    <t>合肥智轮设备科技有限公司</t>
  </si>
  <si>
    <t>GR202334002740</t>
  </si>
  <si>
    <t>合肥智鼎电控自动化科技有限公司</t>
  </si>
  <si>
    <t>GR202334003366</t>
  </si>
  <si>
    <t>合肥致真精密设备有限公司</t>
  </si>
  <si>
    <t>GR202334000842</t>
  </si>
  <si>
    <t>合肥志展机械设备有限公司</t>
  </si>
  <si>
    <t>GR202334002172</t>
  </si>
  <si>
    <t>合肥志诚邦远家居有限责任公司</t>
  </si>
  <si>
    <t>GR202334003897</t>
  </si>
  <si>
    <t>合肥真萍电子科技有限公司</t>
  </si>
  <si>
    <t>GR202334001504</t>
  </si>
  <si>
    <t>合肥长力机电设备制造有限公司</t>
  </si>
  <si>
    <t>GR202334002531</t>
  </si>
  <si>
    <t>合肥长淮印务有限公司</t>
  </si>
  <si>
    <t>GR202334000019</t>
  </si>
  <si>
    <t>合肥云特智能技术有限公司</t>
  </si>
  <si>
    <t>GR202334001419</t>
  </si>
  <si>
    <t>合肥云雀智能科技有限公司</t>
  </si>
  <si>
    <t>GR202334002938</t>
  </si>
  <si>
    <t>合肥远江电源科技有限公司</t>
  </si>
  <si>
    <t>GR202334002829</t>
  </si>
  <si>
    <t>合肥远光机电科技有限责任公司</t>
  </si>
  <si>
    <t>GR202334003984</t>
  </si>
  <si>
    <t>合肥誉美智能科技有限公司</t>
  </si>
  <si>
    <t>GR202334001794</t>
  </si>
  <si>
    <t>合肥煜锦科技有限公司</t>
  </si>
  <si>
    <t>GR202334001107</t>
  </si>
  <si>
    <t>合肥幼狮光电科技有限公司</t>
  </si>
  <si>
    <t>GR202334002599</t>
  </si>
  <si>
    <t>合肥友良精工科技有限公司</t>
  </si>
  <si>
    <t>GR202334002952</t>
  </si>
  <si>
    <t>合肥友孚热能装备制造有限公司</t>
  </si>
  <si>
    <t>GR202334002551</t>
  </si>
  <si>
    <t>合肥永升机械有限公司</t>
  </si>
  <si>
    <t>GR202334002805</t>
  </si>
  <si>
    <t>合肥永青印务有限责任公司</t>
  </si>
  <si>
    <t>GR202334002541</t>
  </si>
  <si>
    <t>合肥硬派供水技术有限公司</t>
  </si>
  <si>
    <t>GR202334000716</t>
  </si>
  <si>
    <t>合肥易斯特汽车配件有限公司</t>
  </si>
  <si>
    <t>GR202334001672</t>
  </si>
  <si>
    <t>合肥易洁特膜科技有限公司</t>
  </si>
  <si>
    <t>GR202334003458</t>
  </si>
  <si>
    <t>合肥屹坤精工科技有限公司</t>
  </si>
  <si>
    <t>GR202334003634</t>
  </si>
  <si>
    <t>合肥一帆消防设备有限公司</t>
  </si>
  <si>
    <t>GR202334002951</t>
  </si>
  <si>
    <t>合肥央迈科技仪器有限公司</t>
  </si>
  <si>
    <t>GR202334001493</t>
  </si>
  <si>
    <t>合肥研力电子科技有限公司</t>
  </si>
  <si>
    <t>GR202334000839</t>
  </si>
  <si>
    <t>合肥亚辰机械制造有限公司</t>
  </si>
  <si>
    <t>GR202334002309</t>
  </si>
  <si>
    <t>合肥迅飞智能科技有限公司</t>
  </si>
  <si>
    <t>GR202334003204</t>
  </si>
  <si>
    <t>合肥雪公包装机械有限公司</t>
  </si>
  <si>
    <t>GR202334003580</t>
  </si>
  <si>
    <t>合肥旭龙机械有限公司</t>
  </si>
  <si>
    <t>GR202334003628</t>
  </si>
  <si>
    <t>合肥雄强数控科技有限公司</t>
  </si>
  <si>
    <t>GR202334003292</t>
  </si>
  <si>
    <t>合肥信想科技有限公司</t>
  </si>
  <si>
    <t>GR202334000482</t>
  </si>
  <si>
    <t>合肥信仁液压机械有限公司</t>
  </si>
  <si>
    <t>GR202334002763</t>
  </si>
  <si>
    <t>合肥信安科技有限公司</t>
  </si>
  <si>
    <t>GR202334002399</t>
  </si>
  <si>
    <t>合肥鑫宇铭源电子科技有限公司</t>
  </si>
  <si>
    <t>GR202334004010</t>
  </si>
  <si>
    <t>合肥新天激光科技有限公司</t>
  </si>
  <si>
    <t>GR202334003138</t>
  </si>
  <si>
    <t>合肥新极地制冷设备有限公司</t>
  </si>
  <si>
    <t>GR202334001087</t>
  </si>
  <si>
    <t>合肥协力液压科技有限公司</t>
  </si>
  <si>
    <t>GR202334002192</t>
  </si>
  <si>
    <t>合肥协力工业车辆配件有限公司</t>
  </si>
  <si>
    <t>GR202334000749</t>
  </si>
  <si>
    <t>合肥小夫包装有限公司</t>
  </si>
  <si>
    <t>GR202334004074</t>
  </si>
  <si>
    <t>合肥希远精密设备有限公司</t>
  </si>
  <si>
    <t>GR202334000135</t>
  </si>
  <si>
    <t>合肥西沐科技有限公司</t>
  </si>
  <si>
    <t>GR202334001962</t>
  </si>
  <si>
    <t>合肥西杰电子科技有限公司</t>
  </si>
  <si>
    <t>GR202334000085</t>
  </si>
  <si>
    <t>合肥沃力数控设备有限公司</t>
  </si>
  <si>
    <t>GR202334003332</t>
  </si>
  <si>
    <t>合肥纬佳机械科技有限公司</t>
  </si>
  <si>
    <t>GR202334003869</t>
  </si>
  <si>
    <t>合肥伟铭机械制造有限责任公司</t>
  </si>
  <si>
    <t>GR202334002019</t>
  </si>
  <si>
    <t>合肥维克特机电科技有限公司</t>
  </si>
  <si>
    <t>GR202334003176</t>
  </si>
  <si>
    <t>合肥万众交通工程有限公司</t>
  </si>
  <si>
    <t>GR202334000228</t>
  </si>
  <si>
    <t>合肥万杰文化传媒有限公司</t>
  </si>
  <si>
    <t>GR202334003492</t>
  </si>
  <si>
    <t>合肥瓦尔塔电子技术有限公司</t>
  </si>
  <si>
    <t>GR202334003616</t>
  </si>
  <si>
    <t>合肥通用特种材料设备有限公司</t>
  </si>
  <si>
    <t>GR202334003671</t>
  </si>
  <si>
    <t>合肥通用机械研究院有限公司</t>
  </si>
  <si>
    <t>GR202334003728</t>
  </si>
  <si>
    <t>合肥通用环境控制技术有限责任公司</t>
  </si>
  <si>
    <t>GR202334002710</t>
  </si>
  <si>
    <t>合肥天运泰电子设备有限公司</t>
  </si>
  <si>
    <t>GR202334004196</t>
  </si>
  <si>
    <t>合肥天昱智能科技有限公司</t>
  </si>
  <si>
    <t>GR202334003851</t>
  </si>
  <si>
    <t>合肥天宇电气科技有限公司</t>
  </si>
  <si>
    <t>GR202334000278</t>
  </si>
  <si>
    <t>合肥天乾电气科技有限公司</t>
  </si>
  <si>
    <t>GR202334002699</t>
  </si>
  <si>
    <t>合肥天诺测控科技有限公司</t>
  </si>
  <si>
    <t>GR202334002502</t>
  </si>
  <si>
    <t>合肥特灵生物科技有限公司</t>
  </si>
  <si>
    <t>GR202334000145</t>
  </si>
  <si>
    <t>合肥泰诺环保科技有限公司</t>
  </si>
  <si>
    <t>GR202334000471</t>
  </si>
  <si>
    <t>合肥泰可惟电气有限公司</t>
  </si>
  <si>
    <t>GR202334000394</t>
  </si>
  <si>
    <t>合肥速为机电设备科技有限公司</t>
  </si>
  <si>
    <t>GR202334000178</t>
  </si>
  <si>
    <t>合肥思源电气有限公司</t>
  </si>
  <si>
    <t>GR202334001524</t>
  </si>
  <si>
    <t>合肥硕佳电子科技有限公司</t>
  </si>
  <si>
    <t>GR202334001137</t>
  </si>
  <si>
    <t>合肥双虎机械设备有限公司</t>
  </si>
  <si>
    <t>GR202334001325</t>
  </si>
  <si>
    <t>合肥蜀丰科技有限公司</t>
  </si>
  <si>
    <t>GR202334004098</t>
  </si>
  <si>
    <t>合肥舒合机器人科技有限公司</t>
  </si>
  <si>
    <t>GR202334000366</t>
  </si>
  <si>
    <t>合肥首安公共安全技术有限公司</t>
  </si>
  <si>
    <t>GR202334002420</t>
  </si>
  <si>
    <t>合肥市忠彬精工机械有限公司</t>
  </si>
  <si>
    <t>GR202334004273</t>
  </si>
  <si>
    <t>合肥市阳德热能系统有限公司</t>
  </si>
  <si>
    <t>GR202334002832</t>
  </si>
  <si>
    <t>合肥市欣东模具有限公司</t>
  </si>
  <si>
    <t>GR202334001025</t>
  </si>
  <si>
    <t>合肥市三合机电设备有限公司</t>
  </si>
  <si>
    <t>GR202334000327</t>
  </si>
  <si>
    <t>合肥市荣安消防设备有限公司</t>
  </si>
  <si>
    <t>GR202334003325</t>
  </si>
  <si>
    <t>合肥市科创快速模具技术发展有限公司</t>
  </si>
  <si>
    <t>GR202334001174</t>
  </si>
  <si>
    <t>合肥市金涵电子有限责任公司</t>
  </si>
  <si>
    <t>GR202334001815</t>
  </si>
  <si>
    <t>合肥市惠华电子有限公司</t>
  </si>
  <si>
    <t>GR202334003024</t>
  </si>
  <si>
    <t>合肥市飞龙电气设备有限公司</t>
  </si>
  <si>
    <t>GR202334001639</t>
  </si>
  <si>
    <t>合肥市川普机械制造有限公司</t>
  </si>
  <si>
    <t>GR202334004025</t>
  </si>
  <si>
    <t>合肥市奥兰德机械科技有限公司</t>
  </si>
  <si>
    <t>GR202334003516</t>
  </si>
  <si>
    <t>合肥市奥格威电子科技有限公司</t>
  </si>
  <si>
    <t>GR202334002384</t>
  </si>
  <si>
    <t>合肥市奥比特电气有限公司</t>
  </si>
  <si>
    <t>GR202334000756</t>
  </si>
  <si>
    <t>合肥施展机械制造有限公司</t>
  </si>
  <si>
    <t>GR202334001970</t>
  </si>
  <si>
    <t>合肥晟谷光电科技有限公司</t>
  </si>
  <si>
    <t>GR202334002621</t>
  </si>
  <si>
    <t>合肥升滕半导体技术有限公司</t>
  </si>
  <si>
    <t>GR202334002576</t>
  </si>
  <si>
    <t>合肥上元电力科技有限公司</t>
  </si>
  <si>
    <t>GR202334003939</t>
  </si>
  <si>
    <t>合肥森沃电子科技有限公司</t>
  </si>
  <si>
    <t>GR202334002914</t>
  </si>
  <si>
    <t>合肥森谱科学仪器有限公司</t>
  </si>
  <si>
    <t>GR202334002082</t>
  </si>
  <si>
    <t>合肥三宇电器有限责任公司</t>
  </si>
  <si>
    <t>GR202334001772</t>
  </si>
  <si>
    <t>合肥赛旺坚果机械制造有限公司</t>
  </si>
  <si>
    <t>GR202334003732</t>
  </si>
  <si>
    <t>合肥赛洛测控科技有限公司</t>
  </si>
  <si>
    <t>GR202334003940</t>
  </si>
  <si>
    <t>合肥赛里斯智能传动系统有限公司</t>
  </si>
  <si>
    <t>GR202334000112</t>
  </si>
  <si>
    <t>合肥睿捷特光电科技有限公司</t>
  </si>
  <si>
    <t>GR202334000827</t>
  </si>
  <si>
    <t>合肥瑞昇流体机械制造有限公司</t>
  </si>
  <si>
    <t>GR202334001324</t>
  </si>
  <si>
    <t>合肥瑞创电子科技有限公司</t>
  </si>
  <si>
    <t>GR202334001916</t>
  </si>
  <si>
    <t>合肥锐谱科技有限公司</t>
  </si>
  <si>
    <t>GR202334003474</t>
  </si>
  <si>
    <t>合肥蓉创电气有限公司</t>
  </si>
  <si>
    <t>GR202334002197</t>
  </si>
  <si>
    <t>合肥荣利激光刀模有限公司</t>
  </si>
  <si>
    <t>GR202334002055</t>
  </si>
  <si>
    <t>合肥仁锐精密科技有限公司</t>
  </si>
  <si>
    <t>GR202334001287</t>
  </si>
  <si>
    <t>合肥冉新电子科技有限公司</t>
  </si>
  <si>
    <t>GR202334003302</t>
  </si>
  <si>
    <t>合肥启胜自动化科技有限公司</t>
  </si>
  <si>
    <t>GR202334001084</t>
  </si>
  <si>
    <t>合肥奇骏自动化控制有限公司</t>
  </si>
  <si>
    <t>GR202334003116</t>
  </si>
  <si>
    <t>合肥派腾智能设备科技有限公司</t>
  </si>
  <si>
    <t>GR202334004105</t>
  </si>
  <si>
    <t>合肥欧意克机械有限公司</t>
  </si>
  <si>
    <t>GR202334001909</t>
  </si>
  <si>
    <t>合肥欧力杰智能装备系统有限公司</t>
  </si>
  <si>
    <t>GR202334001150</t>
  </si>
  <si>
    <t>合肥诺宸智能装备有限公司</t>
  </si>
  <si>
    <t>GR202334004005</t>
  </si>
  <si>
    <t>合肥脑洞数字科技有限公司</t>
  </si>
  <si>
    <t>GR202334000381</t>
  </si>
  <si>
    <t>合肥纳格光电科技有限公司</t>
  </si>
  <si>
    <t>GR202334001305</t>
  </si>
  <si>
    <t>合肥默通物联网科技有限公司</t>
  </si>
  <si>
    <t>GR202334000947</t>
  </si>
  <si>
    <t>合肥铭扬机械设备有限公司</t>
  </si>
  <si>
    <t>GR202334001615</t>
  </si>
  <si>
    <t>合肥明科电气技术有限公司</t>
  </si>
  <si>
    <t>GR202334000532</t>
  </si>
  <si>
    <t>合肥美科制冷技术有限公司</t>
  </si>
  <si>
    <t>GR202334001658</t>
  </si>
  <si>
    <t>合肥麦肯纳模具设备有限公司</t>
  </si>
  <si>
    <t>GR202334001424</t>
  </si>
  <si>
    <t>合肥绿生塑业有限公司</t>
  </si>
  <si>
    <t>GR202334000830</t>
  </si>
  <si>
    <t>合肥绿驰自动化科技有限公司</t>
  </si>
  <si>
    <t>GR202334001978</t>
  </si>
  <si>
    <t>合肥泷睿机器人有限责任公司</t>
  </si>
  <si>
    <t>GR202334002045</t>
  </si>
  <si>
    <t>合肥龙威精密科技有限公司</t>
  </si>
  <si>
    <t>GR202334002949</t>
  </si>
  <si>
    <t>合肥凌翔机械制造有限公司</t>
  </si>
  <si>
    <t>GR202334000897</t>
  </si>
  <si>
    <t>合肥凌江汽车焊装有限公司</t>
  </si>
  <si>
    <t>GR202334003975</t>
  </si>
  <si>
    <t>合肥凌达压缩机有限公司</t>
  </si>
  <si>
    <t>GR202334001713</t>
  </si>
  <si>
    <t>合肥联胜机电设备有限公司</t>
  </si>
  <si>
    <t>GR202334003575</t>
  </si>
  <si>
    <t>合肥联博电子科技有限公司</t>
  </si>
  <si>
    <t>GR202334002395</t>
  </si>
  <si>
    <t>合肥利弗莫尔仪器科技有限公司</t>
  </si>
  <si>
    <t>GR202334002090</t>
  </si>
  <si>
    <t>合肥利达信息科技有限公司</t>
  </si>
  <si>
    <t>GR202334001716</t>
  </si>
  <si>
    <t>合肥立睿光电科技有限公司</t>
  </si>
  <si>
    <t>GR202334003133</t>
  </si>
  <si>
    <t>合肥立德电气有限公司</t>
  </si>
  <si>
    <t>GR202334001952</t>
  </si>
  <si>
    <t>合肥力和机械有限公司</t>
  </si>
  <si>
    <t>GR202334002241</t>
  </si>
  <si>
    <t>合肥雷德电子科技有限公司</t>
  </si>
  <si>
    <t>GR202334003202</t>
  </si>
  <si>
    <t>合肥乐兴节能厨具设备有限公司</t>
  </si>
  <si>
    <t>GR202334004085</t>
  </si>
  <si>
    <t>合肥蓝鲨智能科技有限公司</t>
  </si>
  <si>
    <t>GR202334000972</t>
  </si>
  <si>
    <t>合肥蓝景电子有限责任公司</t>
  </si>
  <si>
    <t>GR202334002359</t>
  </si>
  <si>
    <t>合肥蓝化水处理科技有限公司</t>
  </si>
  <si>
    <t>GR202334003899</t>
  </si>
  <si>
    <t>合肥拉塞特机器人科技有限公司</t>
  </si>
  <si>
    <t>GR202334001528</t>
  </si>
  <si>
    <t>合肥宽信机电有限公司</t>
  </si>
  <si>
    <t>GR202334002225</t>
  </si>
  <si>
    <t>合肥宽达金属制品有限公司</t>
  </si>
  <si>
    <t>GR202334003898</t>
  </si>
  <si>
    <t>合肥科屹智能科技有限公司</t>
  </si>
  <si>
    <t>GR202334001526</t>
  </si>
  <si>
    <t>合肥科斯曼电力设备有限公司</t>
  </si>
  <si>
    <t>GR202334002869</t>
  </si>
  <si>
    <t>合肥科狮机械科技有限公司</t>
  </si>
  <si>
    <t>GR202334000028</t>
  </si>
  <si>
    <t>合肥科拿汽车零部件有限公司</t>
  </si>
  <si>
    <t>GR202334003008</t>
  </si>
  <si>
    <t>合肥科达工业设备有限公司</t>
  </si>
  <si>
    <t>GR202334001877</t>
  </si>
  <si>
    <t>合肥科变电气有限公司</t>
  </si>
  <si>
    <t>GR202334000409</t>
  </si>
  <si>
    <t>合肥凯斯迪智能科技有限公司</t>
  </si>
  <si>
    <t>GR202334003961</t>
  </si>
  <si>
    <t>合肥凯硕电器有限公司</t>
  </si>
  <si>
    <t>GR202334003095</t>
  </si>
  <si>
    <t>合肥凯高电气设备有限公司</t>
  </si>
  <si>
    <t>GR202334002034</t>
  </si>
  <si>
    <t>合肥凯邦电机有限公司</t>
  </si>
  <si>
    <t>GR202334002919</t>
  </si>
  <si>
    <t>合肥卡星数控设备有限公司</t>
  </si>
  <si>
    <t>GR202334001617</t>
  </si>
  <si>
    <t>合肥卡那光电科技有限公司</t>
  </si>
  <si>
    <t>GR202334004101</t>
  </si>
  <si>
    <t>合肥聚智电气有限公司</t>
  </si>
  <si>
    <t>GR202334004187</t>
  </si>
  <si>
    <t>合肥聚盛真空科技有限公司</t>
  </si>
  <si>
    <t>GR202334001576</t>
  </si>
  <si>
    <t>合肥聚能电物理高技术开发有限公司</t>
  </si>
  <si>
    <t>GR202334000747</t>
  </si>
  <si>
    <t>合肥九川智能装备有限公司</t>
  </si>
  <si>
    <t>GR202334002186</t>
  </si>
  <si>
    <t>合肥精亿工贸有限公司</t>
  </si>
  <si>
    <t>GR202334000349</t>
  </si>
  <si>
    <t>合肥精特能源科技股份有限公司</t>
  </si>
  <si>
    <t>GR202334004063</t>
  </si>
  <si>
    <t>合肥精杰仪表有限公司</t>
  </si>
  <si>
    <t>GR202334001931</t>
  </si>
  <si>
    <t>合肥精大自动化工程有限公司</t>
  </si>
  <si>
    <t>GR202334000724</t>
  </si>
  <si>
    <t>合肥晶程机电科技有限公司</t>
  </si>
  <si>
    <t>GR202334002424</t>
  </si>
  <si>
    <t>合肥金之光电子有限公司</t>
  </si>
  <si>
    <t>GR202334002158</t>
  </si>
  <si>
    <t>合肥金亿达机电科技有限公司</t>
  </si>
  <si>
    <t>GR202334000083</t>
  </si>
  <si>
    <t>合肥金绍机械有限公司</t>
  </si>
  <si>
    <t>GR202334002396</t>
  </si>
  <si>
    <t>合肥金福来印务有限公司</t>
  </si>
  <si>
    <t>GR202334002532</t>
  </si>
  <si>
    <t>合肥金瓷机电科技有限公司</t>
  </si>
  <si>
    <t>GR202334001731</t>
  </si>
  <si>
    <t>合肥今中包装科技有限公司</t>
  </si>
  <si>
    <t>GR202334004106</t>
  </si>
  <si>
    <t>合肥捷鑫轴承有限公司</t>
  </si>
  <si>
    <t>GR202334004066</t>
  </si>
  <si>
    <t>合肥杰捷迅电科技有限责任公司</t>
  </si>
  <si>
    <t>GR202334001541</t>
  </si>
  <si>
    <t>合肥江科自动化工程有限公司</t>
  </si>
  <si>
    <t>GR202334001763</t>
  </si>
  <si>
    <t>合肥江淮汽车制管有限公司</t>
  </si>
  <si>
    <t>GR202334000190</t>
  </si>
  <si>
    <t>合肥佳捷机电设备制造有限公司</t>
  </si>
  <si>
    <t>GR202334003039</t>
  </si>
  <si>
    <t>合肥佳富特机器人科技有限责任公司</t>
  </si>
  <si>
    <t>GR202334003734</t>
  </si>
  <si>
    <t>合肥加果智能科技有限公司</t>
  </si>
  <si>
    <t>GR202334000134</t>
  </si>
  <si>
    <t>合肥吉顺新能源科技有限公司</t>
  </si>
  <si>
    <t>GR202334002326</t>
  </si>
  <si>
    <t>合肥机艺自动化设备有限公司</t>
  </si>
  <si>
    <t>GR202334000426</t>
  </si>
  <si>
    <t>合肥汇强起重机械有限公司</t>
  </si>
  <si>
    <t>GR202334001757</t>
  </si>
  <si>
    <t>合肥环宇除尘设备有限公司</t>
  </si>
  <si>
    <t>GR202334001766</t>
  </si>
  <si>
    <t>合肥环科电动车零部件有限公司</t>
  </si>
  <si>
    <t>GR202334000725</t>
  </si>
  <si>
    <t>合肥华清凤麟科技发展有限公司</t>
  </si>
  <si>
    <t>GR202334001518</t>
  </si>
  <si>
    <t>合肥华林办公设备有限公司</t>
  </si>
  <si>
    <t>GR202334000400</t>
  </si>
  <si>
    <t>合肥华创电气技术有限公司</t>
  </si>
  <si>
    <t>GR202334003275</t>
  </si>
  <si>
    <t>合肥花信风生态园林景观有限公司</t>
  </si>
  <si>
    <t>GR202334003929</t>
  </si>
  <si>
    <t>合肥鸿泽源机电科技有限公司</t>
  </si>
  <si>
    <t>GR202334001688</t>
  </si>
  <si>
    <t>合肥鸿昌冠科技有限公司</t>
  </si>
  <si>
    <t>GR202334004082</t>
  </si>
  <si>
    <t>合肥虹光电气股份有限公司</t>
  </si>
  <si>
    <t>GR202334000416</t>
  </si>
  <si>
    <t>合肥泓天电气科技有限公司</t>
  </si>
  <si>
    <t>GR202334001241</t>
  </si>
  <si>
    <t>合肥宏盛模具有限公司</t>
  </si>
  <si>
    <t>GR202334001998</t>
  </si>
  <si>
    <t>合肥恒信轻量化科技发展有限公司</t>
  </si>
  <si>
    <t>GR202334001043</t>
  </si>
  <si>
    <t>合肥恒翔电子科技有限公司</t>
  </si>
  <si>
    <t>GR202334002089</t>
  </si>
  <si>
    <t>合肥恒泰钢结构有限公司</t>
  </si>
  <si>
    <t>GR202334002325</t>
  </si>
  <si>
    <t>合肥恒泰超声波设备有限公司</t>
  </si>
  <si>
    <t>GR202334002678</t>
  </si>
  <si>
    <t>合肥恒升智能包装设备有限公司</t>
  </si>
  <si>
    <t>GR202334000772</t>
  </si>
  <si>
    <t>合肥恒迈仪器设备有限公司</t>
  </si>
  <si>
    <t>GR202334002032</t>
  </si>
  <si>
    <t>合肥和广奕机电工程有限公司</t>
  </si>
  <si>
    <t>GR202334002040</t>
  </si>
  <si>
    <t>合肥合亿电子科技有限公司</t>
  </si>
  <si>
    <t>GR202334000905</t>
  </si>
  <si>
    <t>合肥合宁电工设备有限公司</t>
  </si>
  <si>
    <t>GR202334004172</t>
  </si>
  <si>
    <t>合肥合安智为科技有限公司</t>
  </si>
  <si>
    <t>GR202334002342</t>
  </si>
  <si>
    <t>合肥浩然包装有限公司</t>
  </si>
  <si>
    <t>GR202334003390</t>
  </si>
  <si>
    <t>合肥昊锐机械科技有限公司</t>
  </si>
  <si>
    <t>GR202334001950</t>
  </si>
  <si>
    <t>合肥航天液压机械有限公司</t>
  </si>
  <si>
    <t>GR202334003509</t>
  </si>
  <si>
    <t>合肥航谱时代科技有限公司</t>
  </si>
  <si>
    <t>GR202334004029</t>
  </si>
  <si>
    <t>合肥行波智能科技有限公司</t>
  </si>
  <si>
    <t>GR202334004026</t>
  </si>
  <si>
    <t>合肥瀚博智能科技有限公司</t>
  </si>
  <si>
    <t>GR202334001365</t>
  </si>
  <si>
    <t>合肥汉特智能装备有限公司</t>
  </si>
  <si>
    <t>GR202334002606</t>
  </si>
  <si>
    <t>合肥海鲨智能科技有限责任公司</t>
  </si>
  <si>
    <t>GR202334002222</t>
  </si>
  <si>
    <t>合肥海畅电气技术有限公司</t>
  </si>
  <si>
    <t>GR202334000253</t>
  </si>
  <si>
    <t>合肥哈工易科自动化科技有限公司</t>
  </si>
  <si>
    <t>GR202334003419</t>
  </si>
  <si>
    <t>合肥哈工图南智控机器人有限公司</t>
  </si>
  <si>
    <t>GR202334002022</t>
  </si>
  <si>
    <t>合肥哈工同创智能科技有限公司</t>
  </si>
  <si>
    <t>GR202334002352</t>
  </si>
  <si>
    <t>合肥哈工汽车智能系统有限公司</t>
  </si>
  <si>
    <t>GR202334001675</t>
  </si>
  <si>
    <t>合肥哈工库讯智能科技有限公司</t>
  </si>
  <si>
    <t>GR202334003933</t>
  </si>
  <si>
    <t>合肥哈工机器人有限公司</t>
  </si>
  <si>
    <t>GR202334000014</t>
  </si>
  <si>
    <t>合肥哈工高创智能装备有限公司</t>
  </si>
  <si>
    <t>GR202334003444</t>
  </si>
  <si>
    <t>合肥哈工澳汀智能科技有限公司</t>
  </si>
  <si>
    <t>GR202334003416</t>
  </si>
  <si>
    <t>合肥贵专电磁科技有限公司</t>
  </si>
  <si>
    <t>GR202334000216</t>
  </si>
  <si>
    <t>合肥广骅自动化装备有限公司</t>
  </si>
  <si>
    <t>GR202334001461</t>
  </si>
  <si>
    <t>合肥格云流体技术有限公司</t>
  </si>
  <si>
    <t>GR202334002250</t>
  </si>
  <si>
    <t>合肥高益机电科技有限公司</t>
  </si>
  <si>
    <t>GR202334000066</t>
  </si>
  <si>
    <t>合肥高晶光电科技有限公司</t>
  </si>
  <si>
    <t>GR202334001924</t>
  </si>
  <si>
    <t>合肥高歌热处理应用技术有限公司</t>
  </si>
  <si>
    <t>GR202334000464</t>
  </si>
  <si>
    <t>合肥伽利洛精密机械有限公司</t>
  </si>
  <si>
    <t>GR202334003829</t>
  </si>
  <si>
    <t>合肥福瑞家具有限公司</t>
  </si>
  <si>
    <t>GR202334001697</t>
  </si>
  <si>
    <t>合肥福标汽车科技有限公司</t>
  </si>
  <si>
    <t>GR202334000010</t>
  </si>
  <si>
    <t>合肥峰能科技有限公司</t>
  </si>
  <si>
    <t>GR202334002333</t>
  </si>
  <si>
    <t>合肥方达机械制造有限公司</t>
  </si>
  <si>
    <t>GR202334001467</t>
  </si>
  <si>
    <t>合肥多一包装制品有限责任公司</t>
  </si>
  <si>
    <t>GR202334003339</t>
  </si>
  <si>
    <t>合肥笃一光电科技有限公司</t>
  </si>
  <si>
    <t>GR202334001291</t>
  </si>
  <si>
    <t>合肥东之锐机械科技有限公司</t>
  </si>
  <si>
    <t>GR202334003298</t>
  </si>
  <si>
    <t>合肥东胜新能源汽车股份有限公司</t>
  </si>
  <si>
    <t>GR202334002167</t>
  </si>
  <si>
    <t>合肥东力电力设备有限公司</t>
  </si>
  <si>
    <t>GR202334003915</t>
  </si>
  <si>
    <t>合肥东方节能科技股份有限公司</t>
  </si>
  <si>
    <t>GR202334003842</t>
  </si>
  <si>
    <t>合肥鼎元旋压科技有限公司</t>
  </si>
  <si>
    <t>GR202334000694</t>
  </si>
  <si>
    <t>合肥德耀模具有限公司</t>
  </si>
  <si>
    <t>GR202334003822</t>
  </si>
  <si>
    <t>合肥德泰科通测控技术有限公司</t>
  </si>
  <si>
    <t>GR202334002683</t>
  </si>
  <si>
    <t>合肥德盛电器有限责任公司</t>
  </si>
  <si>
    <t>GR202334000782</t>
  </si>
  <si>
    <t>合肥德明机械有限公司</t>
  </si>
  <si>
    <t>GR202334003463</t>
  </si>
  <si>
    <t>合肥德珑电子科技有限公司</t>
  </si>
  <si>
    <t>GR202334001247</t>
  </si>
  <si>
    <t>合肥德兰机械有限公司</t>
  </si>
  <si>
    <t>GR202334001884</t>
  </si>
  <si>
    <t>合肥大正印刷有限公司</t>
  </si>
  <si>
    <t>GR202334003025</t>
  </si>
  <si>
    <t>合肥大陈机械设备科技有限公司</t>
  </si>
  <si>
    <t>GR202334002696</t>
  </si>
  <si>
    <t>合肥达力机械制造有限公司</t>
  </si>
  <si>
    <t>GR202334001223</t>
  </si>
  <si>
    <t>合肥春洋机电科技有限公司</t>
  </si>
  <si>
    <t>GR202334002653</t>
  </si>
  <si>
    <t>合肥创源车辆控制技术有限公司</t>
  </si>
  <si>
    <t>GR202334003977</t>
  </si>
  <si>
    <t>合肥楚航环保设备有限公司</t>
  </si>
  <si>
    <t>GR202334000530</t>
  </si>
  <si>
    <t>合肥崇贤机械制造有限公司</t>
  </si>
  <si>
    <t>GR202334003216</t>
  </si>
  <si>
    <t>合肥驰奥模具有限公司</t>
  </si>
  <si>
    <t>GR202334000854</t>
  </si>
  <si>
    <t>合肥池源机械有限公司</t>
  </si>
  <si>
    <t>GR202334001758</t>
  </si>
  <si>
    <t>合肥宸燕机电科技有限公司</t>
  </si>
  <si>
    <t>GR202334000573</t>
  </si>
  <si>
    <t>合肥辰烨包装科技有限公司</t>
  </si>
  <si>
    <t>GR202334002707</t>
  </si>
  <si>
    <t>合肥超旭机电设备有限公司</t>
  </si>
  <si>
    <t>GR202334000137</t>
  </si>
  <si>
    <t>合肥博微田村电气有限公司</t>
  </si>
  <si>
    <t>GR202334002175</t>
  </si>
  <si>
    <t>合肥博可瑞自动化设备有限公司</t>
  </si>
  <si>
    <t>GR202334003979</t>
  </si>
  <si>
    <t>合肥博恒电气科技有限公司</t>
  </si>
  <si>
    <t>GR202334004039</t>
  </si>
  <si>
    <t>合肥博创智能包装设备有限公司</t>
  </si>
  <si>
    <t>GR202334000323</t>
  </si>
  <si>
    <t>合肥倍豪海洋装备技术有限公司</t>
  </si>
  <si>
    <t>GR202334001785</t>
  </si>
  <si>
    <t>合肥宝发动力技术股份有限公司</t>
  </si>
  <si>
    <t>GR202334000086</t>
  </si>
  <si>
    <t>合肥宝迪机械制造有限公司</t>
  </si>
  <si>
    <t>GR202334002635</t>
  </si>
  <si>
    <t>合肥搬易通科技发展有限公司</t>
  </si>
  <si>
    <t>GR202334001543</t>
  </si>
  <si>
    <t>合肥百特光电科技有限公司</t>
  </si>
  <si>
    <t>GR202334004047</t>
  </si>
  <si>
    <t>合肥百朋数码印刷有限公司</t>
  </si>
  <si>
    <t>GR202334000789</t>
  </si>
  <si>
    <t>合肥百川自动化科技有限公司</t>
  </si>
  <si>
    <t>GR202334002262</t>
  </si>
  <si>
    <t>合肥奥斯蒙电子科技有限公司</t>
  </si>
  <si>
    <t>GR202334000237</t>
  </si>
  <si>
    <t>合肥奥瑞数控科技有限公司</t>
  </si>
  <si>
    <t>GR202334001614</t>
  </si>
  <si>
    <t>合肥安信瑞德精密制造有限公司</t>
  </si>
  <si>
    <t>GR202334000919</t>
  </si>
  <si>
    <t>合肥安珂发精密模具有限公司</t>
  </si>
  <si>
    <t>GR202334000193</t>
  </si>
  <si>
    <t>合肥艾特标牌有限公司</t>
  </si>
  <si>
    <t>GR202334000334</t>
  </si>
  <si>
    <t>合肥艾克比电子科技有限公司</t>
  </si>
  <si>
    <t>GR202334003477</t>
  </si>
  <si>
    <t>广豪汽车配件（合肥）有限公司</t>
  </si>
  <si>
    <t>GR202334001081</t>
  </si>
  <si>
    <t>格力电器（合肥）有限公司</t>
  </si>
  <si>
    <t>GR202334003315</t>
  </si>
  <si>
    <t>东风精密铸造有限公司</t>
  </si>
  <si>
    <t>GR202334001030</t>
  </si>
  <si>
    <t>巢湖市迅达电器设备安装有限公司</t>
  </si>
  <si>
    <t>GR202334000977</t>
  </si>
  <si>
    <t>巢湖市金业电工机械有限公司</t>
  </si>
  <si>
    <t>GR202334000662</t>
  </si>
  <si>
    <t>巢湖市金辉自控设备有限公司</t>
  </si>
  <si>
    <t>GR202334003278</t>
  </si>
  <si>
    <t>巢湖市大鑫食品有限公司</t>
  </si>
  <si>
    <t>GR202334003244</t>
  </si>
  <si>
    <t>采埃孚合力传动技术（合肥）有限公司</t>
  </si>
  <si>
    <t>GR202334002234</t>
  </si>
  <si>
    <t>安徽中鑫富能新能源科技有限公司</t>
  </si>
  <si>
    <t>GR202334003187</t>
  </si>
  <si>
    <t>安徽中皖佰朗印务有限公司</t>
  </si>
  <si>
    <t>GR202334000484</t>
  </si>
  <si>
    <t>安徽中生汽车电子电器有限公司</t>
  </si>
  <si>
    <t>GR202334001929</t>
  </si>
  <si>
    <t>安徽中科中佳科学仪器有限公司</t>
  </si>
  <si>
    <t>GR202334000864</t>
  </si>
  <si>
    <t>安徽中科智泰光电测控科技有限公司</t>
  </si>
  <si>
    <t>GR202334001135</t>
  </si>
  <si>
    <t>安徽中科智能高技术有限责任公司</t>
  </si>
  <si>
    <t>GR202334001427</t>
  </si>
  <si>
    <t>安徽中科泰维智能科技有限公司</t>
  </si>
  <si>
    <t>GR202334001725</t>
  </si>
  <si>
    <t>安徽中科谱康科技有限公司</t>
  </si>
  <si>
    <t>GR202334003823</t>
  </si>
  <si>
    <t>安徽中科瀚海光电技术发展有限公司</t>
  </si>
  <si>
    <t>GR202334003254</t>
  </si>
  <si>
    <t>安徽中科海奥新能源运营有限公司</t>
  </si>
  <si>
    <t>GR202334002096</t>
  </si>
  <si>
    <t>安徽中科光仪科技有限公司</t>
  </si>
  <si>
    <t>GR202334004217</t>
  </si>
  <si>
    <t>安徽智网电科科技有限公司</t>
  </si>
  <si>
    <t>GR202334001627</t>
  </si>
  <si>
    <t>安徽志德机械科技有限公司</t>
  </si>
  <si>
    <t>GR202334004171</t>
  </si>
  <si>
    <t>安徽正和橡塑合金有限公司</t>
  </si>
  <si>
    <t>GR202334003112</t>
  </si>
  <si>
    <t>安徽甄别机电有限公司</t>
  </si>
  <si>
    <t>GR202334000935</t>
  </si>
  <si>
    <t>安徽浙云科技有限公司</t>
  </si>
  <si>
    <t>GR202334002906</t>
  </si>
  <si>
    <t>安徽哲宏特种线缆有限公司</t>
  </si>
  <si>
    <t>GR202334001749</t>
  </si>
  <si>
    <t>安徽哲宏机器人自动化有限公司</t>
  </si>
  <si>
    <t>GR202334002115</t>
  </si>
  <si>
    <t>安徽展铭智能科技有限公司</t>
  </si>
  <si>
    <t>GR202334003282</t>
  </si>
  <si>
    <t>安徽灶甬科技有限公司</t>
  </si>
  <si>
    <t>GR202334004150</t>
  </si>
  <si>
    <t>安徽悦众车身装备有限公司</t>
  </si>
  <si>
    <t>GR202334002797</t>
  </si>
  <si>
    <t>安徽远拓电气设备制造有限公司</t>
  </si>
  <si>
    <t>GR202334002073</t>
  </si>
  <si>
    <t>安徽远帆包装工程有限公司</t>
  </si>
  <si>
    <t>GR202334002695</t>
  </si>
  <si>
    <t>安徽源立电气有限公司</t>
  </si>
  <si>
    <t>GR202334001200</t>
  </si>
  <si>
    <t>安徽永都电力科技有限公司</t>
  </si>
  <si>
    <t>GR202334004220</t>
  </si>
  <si>
    <t>安徽英伟智能科技有限公司</t>
  </si>
  <si>
    <t>GR202334000276</t>
  </si>
  <si>
    <t>安徽翼腾智能电力装备有限公司</t>
  </si>
  <si>
    <t>GR202334000821</t>
  </si>
  <si>
    <t>安徽益合环保工程技术有限公司</t>
  </si>
  <si>
    <t>GR202334003163</t>
  </si>
  <si>
    <t>安徽易特流焊割发展有限公司</t>
  </si>
  <si>
    <t>GR202334001198</t>
  </si>
  <si>
    <t>安徽一天电气技术股份有限公司</t>
  </si>
  <si>
    <t>GR202334002006</t>
  </si>
  <si>
    <t>安徽遥迈智能科技有限公司</t>
  </si>
  <si>
    <t>GR202334000648</t>
  </si>
  <si>
    <t>安徽信远包装科技有限公司</t>
  </si>
  <si>
    <t>GR202334003952</t>
  </si>
  <si>
    <t>安徽信控电气技术有限公司</t>
  </si>
  <si>
    <t>GR202334002643</t>
  </si>
  <si>
    <t>安徽鑫铱科技有限责任公司</t>
  </si>
  <si>
    <t>GR202334001464</t>
  </si>
  <si>
    <t>安徽鑫合机电设备有限公司</t>
  </si>
  <si>
    <t>GR202334000798</t>
  </si>
  <si>
    <t>安徽新振交通科技有限公司</t>
  </si>
  <si>
    <t>GR202334000435</t>
  </si>
  <si>
    <t>安徽新力电业科技咨询有限责任公司</t>
  </si>
  <si>
    <t>GR202334002113</t>
  </si>
  <si>
    <t>安徽新理念信息科技有限公司</t>
  </si>
  <si>
    <t>GR202334001368</t>
  </si>
  <si>
    <t>安徽新境界自动化技术有限公司</t>
  </si>
  <si>
    <t>GR202334002023</t>
  </si>
  <si>
    <t>安徽新干线电缆科技有限公司</t>
  </si>
  <si>
    <t>GR202334000110</t>
  </si>
  <si>
    <t>安徽晓星能源科技有限公司</t>
  </si>
  <si>
    <t>GR202334003430</t>
  </si>
  <si>
    <t>安徽习友电力科技有限公司</t>
  </si>
  <si>
    <t>GR202334002138</t>
  </si>
  <si>
    <t>安徽习承科技有限公司</t>
  </si>
  <si>
    <t>GR202334000836</t>
  </si>
  <si>
    <t>安徽伍陆玖科技有限公司</t>
  </si>
  <si>
    <t>GR202334002977</t>
  </si>
  <si>
    <t>安徽玮达通电气技术有限公司</t>
  </si>
  <si>
    <t>GR202334001155</t>
  </si>
  <si>
    <t>安徽伟森动力科技有限责任公司</t>
  </si>
  <si>
    <t>GR202334002608</t>
  </si>
  <si>
    <t>安徽伟光电缆股份有限公司</t>
  </si>
  <si>
    <t>GR202334001185</t>
  </si>
  <si>
    <t>安徽维鲸驱动科技有限公司</t>
  </si>
  <si>
    <t>GR202334001162</t>
  </si>
  <si>
    <t>安徽维创自动化科技有限公司</t>
  </si>
  <si>
    <t>GR202334001704</t>
  </si>
  <si>
    <t>安徽威新科技有限公司</t>
  </si>
  <si>
    <t>GR202334001566</t>
  </si>
  <si>
    <t>安徽威迈光机电科技有限公司</t>
  </si>
  <si>
    <t>GR202334002916</t>
  </si>
  <si>
    <t>安徽万斯特电子科技有限公司</t>
  </si>
  <si>
    <t>GR202334001349</t>
  </si>
  <si>
    <t>安徽拓强电气有限公司</t>
  </si>
  <si>
    <t>GR202334001093</t>
  </si>
  <si>
    <t>安徽途辉自动化装备有限公司</t>
  </si>
  <si>
    <t>GR202334000121</t>
  </si>
  <si>
    <t>安徽同兴科技发展有限责任公司</t>
  </si>
  <si>
    <t>GR202334001302</t>
  </si>
  <si>
    <t>安徽同湃特机器人科技有限公司</t>
  </si>
  <si>
    <t>GR202334000209</t>
  </si>
  <si>
    <t>安徽同禾机械制造有限公司</t>
  </si>
  <si>
    <t>GR202334000316</t>
  </si>
  <si>
    <t>安徽通元电器设备有限公司</t>
  </si>
  <si>
    <t>GR202334002431</t>
  </si>
  <si>
    <t>安徽通晓防火门有限公司</t>
  </si>
  <si>
    <t>GR202334003643</t>
  </si>
  <si>
    <t>安徽天鹏电子科技有限公司</t>
  </si>
  <si>
    <t>GR202334003386</t>
  </si>
  <si>
    <t>安徽天健环保车辆部件有限公司</t>
  </si>
  <si>
    <t>GR202334001103</t>
  </si>
  <si>
    <t>安徽腾湃精密机械制造有限公司</t>
  </si>
  <si>
    <t>GR202334002590</t>
  </si>
  <si>
    <t>安徽特慧精密机械有限公司</t>
  </si>
  <si>
    <t>GR202334003353</t>
  </si>
  <si>
    <t>安徽苏尔瑞智能装备有限公司</t>
  </si>
  <si>
    <t>GR202334001395</t>
  </si>
  <si>
    <t>安徽斯派迪电气技术有限公司</t>
  </si>
  <si>
    <t>GR202334003493</t>
  </si>
  <si>
    <t>安徽思特奥机电设备有限公司</t>
  </si>
  <si>
    <t>GR202334004166</t>
  </si>
  <si>
    <t>安徽舜禹水务股份有限公司</t>
  </si>
  <si>
    <t>GR202334001342</t>
  </si>
  <si>
    <t>安徽顺开电气有限公司</t>
  </si>
  <si>
    <t>GR202334003006</t>
  </si>
  <si>
    <t>安徽双兴机械有限公司</t>
  </si>
  <si>
    <t>GR202334000446</t>
  </si>
  <si>
    <t>安徽曙光自控工程有限责任公司</t>
  </si>
  <si>
    <t>GR202334002651</t>
  </si>
  <si>
    <t>安徽实和传动系统有限公司</t>
  </si>
  <si>
    <t>GR202334000147</t>
  </si>
  <si>
    <t>安徽盛世华亿文化产业有限公司</t>
  </si>
  <si>
    <t>GR202334003591</t>
  </si>
  <si>
    <t>安徽盛徽工业自动化科技有限公司</t>
  </si>
  <si>
    <t>GR202334003114</t>
  </si>
  <si>
    <t>安徽晟合智能装备制造有限公司</t>
  </si>
  <si>
    <t>GR202334003599</t>
  </si>
  <si>
    <t>安徽圣特恩电子科技有限公司</t>
  </si>
  <si>
    <t>GR202334000706</t>
  </si>
  <si>
    <t>安徽省禹坤自动化科技有限公司</t>
  </si>
  <si>
    <t>GR202334003303</t>
  </si>
  <si>
    <t>安徽省祥雨电气有限公司</t>
  </si>
  <si>
    <t>GR202334001980</t>
  </si>
  <si>
    <t>安徽省皖捷液压科技有限公司</t>
  </si>
  <si>
    <t>GR202334002168</t>
  </si>
  <si>
    <t>安徽省太微量子科技有限公司</t>
  </si>
  <si>
    <t>GR202334001678</t>
  </si>
  <si>
    <t>安徽省锦瑞汽车部件有限公司</t>
  </si>
  <si>
    <t>GR202334000382</t>
  </si>
  <si>
    <t>安徽省巢湖市锐镱内燃机配件有限公司</t>
  </si>
  <si>
    <t>GR202334001891</t>
  </si>
  <si>
    <t>安徽省巢湖市宏顺机械铸造有限公司</t>
  </si>
  <si>
    <t>GR202334000816</t>
  </si>
  <si>
    <t>安徽深远建筑智能科技有限公司</t>
  </si>
  <si>
    <t>GR202334003365</t>
  </si>
  <si>
    <t>安徽上诚电力科技有限公司</t>
  </si>
  <si>
    <t>GR202334002559</t>
  </si>
  <si>
    <t>安徽三德力电器有限公司</t>
  </si>
  <si>
    <t>GR202334000740</t>
  </si>
  <si>
    <t>安徽赛蓝环境科技有限公司</t>
  </si>
  <si>
    <t>GR202334003864</t>
  </si>
  <si>
    <t>安徽萨拉尔自动化科技有限公司</t>
  </si>
  <si>
    <t>GR202334002372</t>
  </si>
  <si>
    <t>安徽润安思变能源技术有限公司</t>
  </si>
  <si>
    <t>GR202334002863</t>
  </si>
  <si>
    <t>安徽睿汎智能机械有限公司</t>
  </si>
  <si>
    <t>GR202334004041</t>
  </si>
  <si>
    <t>安徽瑞慕机械制造有限公司</t>
  </si>
  <si>
    <t>GR202334003950</t>
  </si>
  <si>
    <t>安徽瑞杰精工机械科技有限公司</t>
  </si>
  <si>
    <t>GR202334003436</t>
  </si>
  <si>
    <t>安徽瑞川电力科技有限公司</t>
  </si>
  <si>
    <t>GR202334001790</t>
  </si>
  <si>
    <t>安徽瑞臣科学仪器有限公司</t>
  </si>
  <si>
    <t>GR202334000345</t>
  </si>
  <si>
    <t>安徽荣谦智能科技有限公司</t>
  </si>
  <si>
    <t>GR202334003807</t>
  </si>
  <si>
    <t>安徽日昇环境科技有限公司</t>
  </si>
  <si>
    <t>GR202334002453</t>
  </si>
  <si>
    <t>安徽乾德智能科技有限公司</t>
  </si>
  <si>
    <t>GR202334002789</t>
  </si>
  <si>
    <t>安徽虔森传动设备有限公司</t>
  </si>
  <si>
    <t>GR202334003144</t>
  </si>
  <si>
    <t>安徽启辉电气科技有限公司</t>
  </si>
  <si>
    <t>GR202334002615</t>
  </si>
  <si>
    <t>安徽启弘建设发展有限公司</t>
  </si>
  <si>
    <t>GR202334000577</t>
  </si>
  <si>
    <t>安徽奇硕电气有限公司</t>
  </si>
  <si>
    <t>GR202334002211</t>
  </si>
  <si>
    <t>安徽其芒光电科技有限公司</t>
  </si>
  <si>
    <t>GR202334001838</t>
  </si>
  <si>
    <t>安徽派辰智能装备有限公司</t>
  </si>
  <si>
    <t>GR202334003417</t>
  </si>
  <si>
    <t>安徽欧业精密机械股份有限公司</t>
  </si>
  <si>
    <t>GR202334004088</t>
  </si>
  <si>
    <t>安徽凝创智能科技有限公司</t>
  </si>
  <si>
    <t>GR202334003543</t>
  </si>
  <si>
    <t>安徽能通新能源科技有限公司</t>
  </si>
  <si>
    <t>GR202334002295</t>
  </si>
  <si>
    <t>安徽能湃智能科技有限公司</t>
  </si>
  <si>
    <t>GR202334001373</t>
  </si>
  <si>
    <t>安徽南瑞中天电力电子有限公司</t>
  </si>
  <si>
    <t>GR202334001918</t>
  </si>
  <si>
    <t>安徽墨瑜电子科技有限公司</t>
  </si>
  <si>
    <t>GR202334003111</t>
  </si>
  <si>
    <t>安徽明清电力科技有限公司</t>
  </si>
  <si>
    <t>GR202334002343</t>
  </si>
  <si>
    <t>安徽敏氏精密制造有限公司</t>
  </si>
  <si>
    <t>GR202334003452</t>
  </si>
  <si>
    <t>安徽麦格米特电驱动技术有限公司</t>
  </si>
  <si>
    <t>GR202334000709</t>
  </si>
  <si>
    <t>安徽玛勒自动化科技有限公司</t>
  </si>
  <si>
    <t>GR202334002836</t>
  </si>
  <si>
    <t>安徽领峰钣金制造有限公司</t>
  </si>
  <si>
    <t>GR202334002146</t>
  </si>
  <si>
    <t>安徽凌琪实业有限公司</t>
  </si>
  <si>
    <t>GR202334003286</t>
  </si>
  <si>
    <t>安徽联维新能源科技有限公司</t>
  </si>
  <si>
    <t>GR202334001460</t>
  </si>
  <si>
    <t>安徽砺剑防务科技有限公司</t>
  </si>
  <si>
    <t>GR202334003088</t>
  </si>
  <si>
    <t>安徽立业电气设备有限公司</t>
  </si>
  <si>
    <t>GR202334002760</t>
  </si>
  <si>
    <t>安徽蓝风环保科技有限公司</t>
  </si>
  <si>
    <t>GR202334002080</t>
  </si>
  <si>
    <t>安徽兰天智能制卡有限公司</t>
  </si>
  <si>
    <t>GR202334000778</t>
  </si>
  <si>
    <t>安徽睐格新材料科技有限公司</t>
  </si>
  <si>
    <t>GR202334001644</t>
  </si>
  <si>
    <t>安徽科讯自动化科技有限公司</t>
  </si>
  <si>
    <t>GR202334004210</t>
  </si>
  <si>
    <t>安徽科斯达电力科技有限公司</t>
  </si>
  <si>
    <t>GR202334003081</t>
  </si>
  <si>
    <t>安徽科森电子科技有限公司</t>
  </si>
  <si>
    <t>GR202334000458</t>
  </si>
  <si>
    <t>安徽科幂仪器有限公司</t>
  </si>
  <si>
    <t>GR202334000707</t>
  </si>
  <si>
    <t>安徽科肯电气有限公司</t>
  </si>
  <si>
    <t>GR202334001687</t>
  </si>
  <si>
    <t>安徽科安思腾科技有限公司</t>
  </si>
  <si>
    <t>GR202334002233</t>
  </si>
  <si>
    <t>安徽康汇重工有限公司</t>
  </si>
  <si>
    <t>GR202334003781</t>
  </si>
  <si>
    <t>安徽凯冠电气有限公司</t>
  </si>
  <si>
    <t>GR202334002409</t>
  </si>
  <si>
    <t>安徽卡其特机电科技有限公司</t>
  </si>
  <si>
    <t>GR202334002604</t>
  </si>
  <si>
    <t>安徽卡尔制冷科技有限公司</t>
  </si>
  <si>
    <t>GR202334000657</t>
  </si>
  <si>
    <t>安徽聚创科技有限公司</t>
  </si>
  <si>
    <t>GR202334001074</t>
  </si>
  <si>
    <t>安徽炬煌照明有限公司</t>
  </si>
  <si>
    <t>GR202334003485</t>
  </si>
  <si>
    <t>安徽巨联电气有限公司</t>
  </si>
  <si>
    <t>GR202334002348</t>
  </si>
  <si>
    <t>安徽净尔美净化工程有限公司</t>
  </si>
  <si>
    <t>GR202334004225</t>
  </si>
  <si>
    <t>安徽精技科技有限公司</t>
  </si>
  <si>
    <t>GR202334003613</t>
  </si>
  <si>
    <t>安徽精工智能系统有限公司</t>
  </si>
  <si>
    <t>GR202334001168</t>
  </si>
  <si>
    <t>安徽精高自动化有限公司</t>
  </si>
  <si>
    <t>GR202334000074</t>
  </si>
  <si>
    <t>安徽京卓电气有限公司</t>
  </si>
  <si>
    <t>GR202334001816</t>
  </si>
  <si>
    <t>安徽仅一轻工自动化设备有限公司</t>
  </si>
  <si>
    <t>GR202334002871</t>
  </si>
  <si>
    <t>安徽金亚印务科技有限公司</t>
  </si>
  <si>
    <t>GR202334000785</t>
  </si>
  <si>
    <t>安徽金瑞杰节能科技有限公司</t>
  </si>
  <si>
    <t>GR202334001851</t>
  </si>
  <si>
    <t>安徽金诚汽车装饰设计开发有限公司</t>
  </si>
  <si>
    <t>GR202334004221</t>
  </si>
  <si>
    <t>安徽杰丰机电制造有限公司</t>
  </si>
  <si>
    <t>GR202334002718</t>
  </si>
  <si>
    <t>安徽江南机械有限责任公司</t>
  </si>
  <si>
    <t>GR202334002324</t>
  </si>
  <si>
    <t>安徽江淮重型工程机械有限公司</t>
  </si>
  <si>
    <t>GR202334002681</t>
  </si>
  <si>
    <t>安徽江福科技有限公司</t>
  </si>
  <si>
    <t>GR202334002477</t>
  </si>
  <si>
    <t>安徽集何模块化建筑有限公司</t>
  </si>
  <si>
    <t>GR202334000042</t>
  </si>
  <si>
    <t>安徽集萃智造机器人科技有限公司</t>
  </si>
  <si>
    <t>GR202334002353</t>
  </si>
  <si>
    <t>安徽疾智自动化设备有限公司</t>
  </si>
  <si>
    <t>GR202334001286</t>
  </si>
  <si>
    <t>安徽吉斯通自动化装备有限公司</t>
  </si>
  <si>
    <t>GR202334002029</t>
  </si>
  <si>
    <t>安徽汇恒电器设备有限公司</t>
  </si>
  <si>
    <t>GR202334000982</t>
  </si>
  <si>
    <t>安徽徽远成电气科技股份有限公司</t>
  </si>
  <si>
    <t>GR202334001859</t>
  </si>
  <si>
    <t>安徽徽商印务有限公司</t>
  </si>
  <si>
    <t>GR202334002230</t>
  </si>
  <si>
    <t>安徽环轩材料科技有限公司</t>
  </si>
  <si>
    <t>GR202334003992</t>
  </si>
  <si>
    <t>安徽环名精控有限公司</t>
  </si>
  <si>
    <t>GR202334001748</t>
  </si>
  <si>
    <t>安徽华阳机电设备技术有限公司</t>
  </si>
  <si>
    <t>GR202334001015</t>
  </si>
  <si>
    <t>安徽华星智能停车设备有限公司</t>
  </si>
  <si>
    <t>GR202334002255</t>
  </si>
  <si>
    <t>安徽华码科技有限公司</t>
  </si>
  <si>
    <t>GR202334002102</t>
  </si>
  <si>
    <t>安徽华骅桥梁设备制造有限公司</t>
  </si>
  <si>
    <t>GR202334001578</t>
  </si>
  <si>
    <t>安徽鸿赛自动化设备有限公司</t>
  </si>
  <si>
    <t>GR202334004252</t>
  </si>
  <si>
    <t>安徽恒念智能环保科技有限公司</t>
  </si>
  <si>
    <t>GR202334003627</t>
  </si>
  <si>
    <t>安徽恒凯电力设备制造有限公司</t>
  </si>
  <si>
    <t>GR202334002712</t>
  </si>
  <si>
    <t>安徽合拓电气设备有限公司</t>
  </si>
  <si>
    <t>GR202334002535</t>
  </si>
  <si>
    <t>安徽合天流体科技有限公司</t>
  </si>
  <si>
    <t>GR202334001521</t>
  </si>
  <si>
    <t>安徽海德洛流体设备有限公司</t>
  </si>
  <si>
    <t>GR202334002848</t>
  </si>
  <si>
    <t>安徽哈工海姬尔智能科技有限公司</t>
  </si>
  <si>
    <t>GR202334003824</t>
  </si>
  <si>
    <t>安徽国润翔专用汽车有限公司</t>
  </si>
  <si>
    <t>GR202334002801</t>
  </si>
  <si>
    <t>安徽国科仪器科技有限公司</t>
  </si>
  <si>
    <t>GR202334002136</t>
  </si>
  <si>
    <t>安徽谷屴工业技术有限公司</t>
  </si>
  <si>
    <t>GR202334003655</t>
  </si>
  <si>
    <t>安徽共力机电股份有限公司</t>
  </si>
  <si>
    <t>GR202334003192</t>
  </si>
  <si>
    <t>安徽歌博科技有限公司</t>
  </si>
  <si>
    <t>GR202334000350</t>
  </si>
  <si>
    <t>安徽钢瑞智能科技有限公司</t>
  </si>
  <si>
    <t>GR202334000933</t>
  </si>
  <si>
    <t>安徽富煌电力装备科技有限公司</t>
  </si>
  <si>
    <t>GR202334001945</t>
  </si>
  <si>
    <t>安徽福达汽车模具制造有限公司</t>
  </si>
  <si>
    <t>GR202334003633</t>
  </si>
  <si>
    <t>安徽伏碳科技有限公司</t>
  </si>
  <si>
    <t>GR202334002619</t>
  </si>
  <si>
    <t>安徽丰海起重设备制造有限公司</t>
  </si>
  <si>
    <t>GR202334003383</t>
  </si>
  <si>
    <t>安徽恩菡机械科技有限公司</t>
  </si>
  <si>
    <t>GR202334004224</t>
  </si>
  <si>
    <t>安徽恩创智能科技有限公司</t>
  </si>
  <si>
    <t>GR202334002337</t>
  </si>
  <si>
    <t>安徽多元食品机械制造有限公司</t>
  </si>
  <si>
    <t>GR202334003615</t>
  </si>
  <si>
    <t>安徽盾豪电气成套设备有限公司</t>
  </si>
  <si>
    <t>GR202334000050</t>
  </si>
  <si>
    <t>安徽对称轴智能安全科技有限公司</t>
  </si>
  <si>
    <t>GR202334002417</t>
  </si>
  <si>
    <t>安徽东银科技有限公司</t>
  </si>
  <si>
    <t>GR202334000300</t>
  </si>
  <si>
    <t>安徽东拓传动科技有限公司</t>
  </si>
  <si>
    <t>GR202334004159</t>
  </si>
  <si>
    <t>安徽东兰科技有限公司</t>
  </si>
  <si>
    <t>GR202334002804</t>
  </si>
  <si>
    <t>安徽帝辰电气技术有限公司</t>
  </si>
  <si>
    <t>GR202334000235</t>
  </si>
  <si>
    <t>安徽迪恩电气设备有限公司</t>
  </si>
  <si>
    <t>GR202334000194</t>
  </si>
  <si>
    <t>安徽德利仓储设备有限公司</t>
  </si>
  <si>
    <t>GR202334001100</t>
  </si>
  <si>
    <t>安徽德歌科技有限公司</t>
  </si>
  <si>
    <t>GR202334002645</t>
  </si>
  <si>
    <t>安徽得润电气技术有限公司</t>
  </si>
  <si>
    <t>GR202334002047</t>
  </si>
  <si>
    <t>安徽大信真空科技有限公司</t>
  </si>
  <si>
    <t>GR202334004061</t>
  </si>
  <si>
    <t>安徽大新电气设备有限公司</t>
  </si>
  <si>
    <t>GR202334003220</t>
  </si>
  <si>
    <t>安徽大全印务有限公司</t>
  </si>
  <si>
    <t>GR202334000582</t>
  </si>
  <si>
    <t>安徽大琦数字印刷有限公司</t>
  </si>
  <si>
    <t>GR202334002184</t>
  </si>
  <si>
    <t>安徽大华半导体科技有限公司</t>
  </si>
  <si>
    <t>GR202334001003</t>
  </si>
  <si>
    <t>安徽大大隆电气有限公司</t>
  </si>
  <si>
    <t>GR202334001807</t>
  </si>
  <si>
    <t>安徽醇生新能源科技有限公司</t>
  </si>
  <si>
    <t>GR202334004031</t>
  </si>
  <si>
    <t>安徽创谱仪器科技有限公司</t>
  </si>
  <si>
    <t>GR202334002247</t>
  </si>
  <si>
    <t>安徽楚通电气股份有限公司</t>
  </si>
  <si>
    <t>GR202334003780</t>
  </si>
  <si>
    <t>安徽翀砚智能科技有限公司</t>
  </si>
  <si>
    <t>GR202334003513</t>
  </si>
  <si>
    <t>安徽橙犀清洁设备有限公司</t>
  </si>
  <si>
    <t>GR202334002563</t>
  </si>
  <si>
    <t>安徽橙犀科技有限公司</t>
  </si>
  <si>
    <t>GR202334001303</t>
  </si>
  <si>
    <t>安徽诚创机电有限公司</t>
  </si>
  <si>
    <t>GR202334003450</t>
  </si>
  <si>
    <t>安徽超星教育科技有限公司</t>
  </si>
  <si>
    <t>GR202334002108</t>
  </si>
  <si>
    <t>安徽常浩高压管件有限公司</t>
  </si>
  <si>
    <t>GR202334003161</t>
  </si>
  <si>
    <t>安徽策超精密机械有限公司</t>
  </si>
  <si>
    <t>GR202334001515</t>
  </si>
  <si>
    <t>安徽彩扬纸制品有限公司</t>
  </si>
  <si>
    <t>GR202334000058</t>
  </si>
  <si>
    <t>安徽博沃电气有限公司</t>
  </si>
  <si>
    <t>GR202334004090</t>
  </si>
  <si>
    <t>安徽博尚化工设备有限公司</t>
  </si>
  <si>
    <t>GR202334003290</t>
  </si>
  <si>
    <t>安徽博马智能装备有限公司</t>
  </si>
  <si>
    <t>GR202334003228</t>
  </si>
  <si>
    <t>安徽博诚汽车部件有限公司</t>
  </si>
  <si>
    <t>GR202334004188</t>
  </si>
  <si>
    <t>安徽贝瓦电气有限公司</t>
  </si>
  <si>
    <t>GR202334002341</t>
  </si>
  <si>
    <t>安徽北佳特种电缆有限公司</t>
  </si>
  <si>
    <t>GR202334000211</t>
  </si>
  <si>
    <t>安徽北斗易通信息技术有限公司</t>
  </si>
  <si>
    <t>GR202334002455</t>
  </si>
  <si>
    <t>安徽北宸电气成套有限公司</t>
  </si>
  <si>
    <t>GR202334001821</t>
  </si>
  <si>
    <t>安徽半方信息科技有限公司</t>
  </si>
  <si>
    <t>GR202334002698</t>
  </si>
  <si>
    <t>安徽阪佯电子科技有限公司</t>
  </si>
  <si>
    <t>GR202334003676</t>
  </si>
  <si>
    <t>安徽柏兆记食品股份有限公司</t>
  </si>
  <si>
    <t>GR202334002526</t>
  </si>
  <si>
    <t>安徽百世伽德安防科技有限公司</t>
  </si>
  <si>
    <t>GR202334001277</t>
  </si>
  <si>
    <t>安徽奥为智能制造有限公司</t>
  </si>
  <si>
    <t>GR202334002583</t>
  </si>
  <si>
    <t>安徽安西视觉科技有限公司</t>
  </si>
  <si>
    <t>GR202334002231</t>
  </si>
  <si>
    <t>安徽安视智能科技有限公司</t>
  </si>
  <si>
    <t>GR202334002308</t>
  </si>
  <si>
    <t>安徽安润机电科技集团有限公司</t>
  </si>
  <si>
    <t>GR202334004219</t>
  </si>
  <si>
    <t>安徽安纳捷工业科技有限公司</t>
  </si>
  <si>
    <t>GR202334001612</t>
  </si>
  <si>
    <t>安徽安凯汽车股份有限公司</t>
  </si>
  <si>
    <t>GR202334000704</t>
  </si>
  <si>
    <t>安徽安凯华夏汽车配件（合肥）有限公司</t>
  </si>
  <si>
    <t>GR202334001019</t>
  </si>
  <si>
    <t>安徽安航精密科技有限公司</t>
  </si>
  <si>
    <t>GR202334000103</t>
  </si>
  <si>
    <t>安徽艾伊德动力科技有限公司</t>
  </si>
  <si>
    <t>GR202334000755</t>
  </si>
  <si>
    <t>安徽艾普克斯智能科技有限公司</t>
  </si>
  <si>
    <t>GR202334000006</t>
  </si>
  <si>
    <t>合肥中安机械电器有限公司</t>
  </si>
  <si>
    <t>GR202334004076</t>
  </si>
  <si>
    <t>尚德环保科技有限公司</t>
  </si>
  <si>
    <t>GR202334000379</t>
  </si>
  <si>
    <t>诺泰生物科技（合肥）有限公司</t>
  </si>
  <si>
    <t>GR202334003141</t>
  </si>
  <si>
    <t>马钢（合肥）钢铁有限责任公司</t>
  </si>
  <si>
    <t>GR202334000186</t>
  </si>
  <si>
    <t>庐江县丰源橡胶密封件有限公司</t>
  </si>
  <si>
    <t>GR202334002463</t>
  </si>
  <si>
    <t>合肥众和科技有限责任公司</t>
  </si>
  <si>
    <t>GR202334004262</t>
  </si>
  <si>
    <t>合肥中科衡金工业自动化有限公司</t>
  </si>
  <si>
    <t>GR202334002831</t>
  </si>
  <si>
    <t>合肥智轩膜分离技术有限公司</t>
  </si>
  <si>
    <t>GR202334000322</t>
  </si>
  <si>
    <t>合肥永威机械设备有限责任公司</t>
  </si>
  <si>
    <t>GR202334002812</t>
  </si>
  <si>
    <t>合肥勋晟玻璃有限公司</t>
  </si>
  <si>
    <t>GR202334002935</t>
  </si>
  <si>
    <t>合肥旭阳铝颜料有限公司</t>
  </si>
  <si>
    <t>GR202334000545</t>
  </si>
  <si>
    <t>合肥星邦新材料科技有限公司</t>
  </si>
  <si>
    <t>GR202334000677</t>
  </si>
  <si>
    <t>合肥新意境材料有限责任公司</t>
  </si>
  <si>
    <t>GR202334003927</t>
  </si>
  <si>
    <t>合肥新万成环保科技有限公司</t>
  </si>
  <si>
    <t>GR202334002915</t>
  </si>
  <si>
    <t>合肥先端晶体科技有限责任公司</t>
  </si>
  <si>
    <t>GR202334003491</t>
  </si>
  <si>
    <t>合肥无涯科技有限公司</t>
  </si>
  <si>
    <t>GR202334003784</t>
  </si>
  <si>
    <t>合肥天帆医药科技有限公司</t>
  </si>
  <si>
    <t>GR202334000298</t>
  </si>
  <si>
    <t>合肥碳艺科技有限公司</t>
  </si>
  <si>
    <t>GR202334001532</t>
  </si>
  <si>
    <t>合肥泰鑫电器有限公司</t>
  </si>
  <si>
    <t>GR202334002702</t>
  </si>
  <si>
    <t>合肥市五洋医疗器械有限公司</t>
  </si>
  <si>
    <t>GR202334001729</t>
  </si>
  <si>
    <t>合肥市市政设计研究总院有限公司</t>
  </si>
  <si>
    <t>GR202334003122</t>
  </si>
  <si>
    <t>合肥市启明印刷有限公司</t>
  </si>
  <si>
    <t>GR202334001023</t>
  </si>
  <si>
    <t>合肥市蓝波一园新材料科技发展有限公司</t>
  </si>
  <si>
    <t>GR202334002964</t>
  </si>
  <si>
    <t>合肥市君科合成材料有限公司</t>
  </si>
  <si>
    <t>GR202334001231</t>
  </si>
  <si>
    <t>合肥世明新型建材有限责任公司</t>
  </si>
  <si>
    <t>GR202334004048</t>
  </si>
  <si>
    <t>合肥尚德新能源科技有限公司</t>
  </si>
  <si>
    <t>GR202334000568</t>
  </si>
  <si>
    <t>合肥三协生物科技有限公司</t>
  </si>
  <si>
    <t>GR202334003124</t>
  </si>
  <si>
    <t>合肥三校智能科技有限公司</t>
  </si>
  <si>
    <t>GR202334001214</t>
  </si>
  <si>
    <t>合肥三林科技有限公司</t>
  </si>
  <si>
    <t>GR202334000222</t>
  </si>
  <si>
    <t>合肥赛默科思半导体材料有限公司</t>
  </si>
  <si>
    <t>GR202334000337</t>
  </si>
  <si>
    <t>合肥润乔工贸有限公司</t>
  </si>
  <si>
    <t>GR202334000872</t>
  </si>
  <si>
    <t>合肥润力纺织新材料有限公司</t>
  </si>
  <si>
    <t>GR202334000737</t>
  </si>
  <si>
    <t>合肥润高安防科技有限公司</t>
  </si>
  <si>
    <t>GR202334002538</t>
  </si>
  <si>
    <t>合肥瑞和吸塑制品有限公司</t>
  </si>
  <si>
    <t>GR202334003857</t>
  </si>
  <si>
    <t>合肥荣腾新材料科技有限公司</t>
  </si>
  <si>
    <t>GR202334001227</t>
  </si>
  <si>
    <t>合肥乾润钢塑有限公司</t>
  </si>
  <si>
    <t>GR202334000823</t>
  </si>
  <si>
    <t>合肥前杭医药科技有限公司</t>
  </si>
  <si>
    <t>GR202334001896</t>
  </si>
  <si>
    <t>合肥琦鸿高分子材料有限公司</t>
  </si>
  <si>
    <t>GR202334000593</t>
  </si>
  <si>
    <t>合肥欧力达玻璃装饰有限公司</t>
  </si>
  <si>
    <t>GR202334004142</t>
  </si>
  <si>
    <t>合肥明畅交通科技有限公司</t>
  </si>
  <si>
    <t>GR202334001853</t>
  </si>
  <si>
    <t>合肥梦强机械设备有限公司</t>
  </si>
  <si>
    <t>GR202334001229</t>
  </si>
  <si>
    <t>合肥美汇泳池用品有限公司</t>
  </si>
  <si>
    <t>GR202334001126</t>
  </si>
  <si>
    <t>合肥龙华精密塑胶有限公司</t>
  </si>
  <si>
    <t>GR202334001394</t>
  </si>
  <si>
    <t>合肥龙达塑胶有限公司</t>
  </si>
  <si>
    <t>GR202334001197</t>
  </si>
  <si>
    <t>合肥林夕机械有限公司</t>
  </si>
  <si>
    <t>GR202334002048</t>
  </si>
  <si>
    <t>合肥良友机械设备制造有限公司</t>
  </si>
  <si>
    <t>GR202334002641</t>
  </si>
  <si>
    <t>合肥乐卡智能五金制造有限公司</t>
  </si>
  <si>
    <t>GR202334004035</t>
  </si>
  <si>
    <t>合肥莱欧机械科技有限公司</t>
  </si>
  <si>
    <t>GR202334000997</t>
  </si>
  <si>
    <t>合肥夸夫超导科技有限公司</t>
  </si>
  <si>
    <t>GR202334000174</t>
  </si>
  <si>
    <t>合肥科普电器有限公司</t>
  </si>
  <si>
    <t>GR202334001414</t>
  </si>
  <si>
    <t>合肥科德电力表面技术有限公司</t>
  </si>
  <si>
    <t>GR202334003392</t>
  </si>
  <si>
    <t>合肥康帕因设备技术有限公司</t>
  </si>
  <si>
    <t>GR202334003547</t>
  </si>
  <si>
    <t>合肥晋怡科技有限公司</t>
  </si>
  <si>
    <t>GR202334004245</t>
  </si>
  <si>
    <t>合肥金水木光电科技有限公司</t>
  </si>
  <si>
    <t>GR202334003318</t>
  </si>
  <si>
    <t>合肥金波滔厨具有限公司</t>
  </si>
  <si>
    <t>GR202334002267</t>
  </si>
  <si>
    <t>合肥汇通控股股份有限公司</t>
  </si>
  <si>
    <t>GR202334000189</t>
  </si>
  <si>
    <t>合肥卉清电子科技有限公司</t>
  </si>
  <si>
    <t>GR202334000422</t>
  </si>
  <si>
    <t>合肥华焠新能源科技有限公司</t>
  </si>
  <si>
    <t>GR202334002549</t>
  </si>
  <si>
    <t>合肥鸿邦门业有限公司</t>
  </si>
  <si>
    <t>GR202334003967</t>
  </si>
  <si>
    <t>合肥恒盈橡塑科技有限公司</t>
  </si>
  <si>
    <t>GR202334003399</t>
  </si>
  <si>
    <t>合肥禾盛新型材料有限公司</t>
  </si>
  <si>
    <t>GR202334002074</t>
  </si>
  <si>
    <t>合肥昊艺金属制品有限公司</t>
  </si>
  <si>
    <t>GR202334004072</t>
  </si>
  <si>
    <t>合肥海景包装制品有限公司</t>
  </si>
  <si>
    <t>GR202334002311</t>
  </si>
  <si>
    <t>合肥国超化工有限责任公司</t>
  </si>
  <si>
    <t>GR202334000499</t>
  </si>
  <si>
    <t>合肥贵遵保温制品有限公司</t>
  </si>
  <si>
    <t>GR202334004062</t>
  </si>
  <si>
    <t>合肥富家电缆桥架制造有限公司</t>
  </si>
  <si>
    <t>GR202334003070</t>
  </si>
  <si>
    <t>合肥复顿新材料有限公司</t>
  </si>
  <si>
    <t>GR202334001580</t>
  </si>
  <si>
    <t>合肥福晟机械制造有限公司</t>
  </si>
  <si>
    <t>GR202334001834</t>
  </si>
  <si>
    <t>合肥飞鸟纸工艺有限公司</t>
  </si>
  <si>
    <t>GR202334002732</t>
  </si>
  <si>
    <t>合肥帝品数码科技有限公司</t>
  </si>
  <si>
    <t>GR202334000206</t>
  </si>
  <si>
    <t>合肥德诺医疗用品有限公司</t>
  </si>
  <si>
    <t>GR202334002684</t>
  </si>
  <si>
    <t>合肥春百印刷物资有限公司</t>
  </si>
  <si>
    <t>GR202334001355</t>
  </si>
  <si>
    <t>合肥常业环保科技有限公司</t>
  </si>
  <si>
    <t>GR202334003089</t>
  </si>
  <si>
    <t>合肥常春藤齿科器材有限公司</t>
  </si>
  <si>
    <t>GR202334003376</t>
  </si>
  <si>
    <t>合肥博朗德纳米技术有限公司</t>
  </si>
  <si>
    <t>GR202334000371</t>
  </si>
  <si>
    <t>合肥宝乐包装机械材料有限公司</t>
  </si>
  <si>
    <t>GR202334002213</t>
  </si>
  <si>
    <t>合肥安丰电器塑胶有限公司</t>
  </si>
  <si>
    <t>GR202334003994</t>
  </si>
  <si>
    <t>大陆马牌轮胎（中国）有限公司</t>
  </si>
  <si>
    <t>GR202334000738</t>
  </si>
  <si>
    <t>巢湖宜安云海科技有限公司</t>
  </si>
  <si>
    <t>GR202334004053</t>
  </si>
  <si>
    <t>巢湖市渔郎渔具有限公司</t>
  </si>
  <si>
    <t>GR202334003173</t>
  </si>
  <si>
    <t>巢湖市天宇渔具股份有限公司</t>
  </si>
  <si>
    <t>GR202334000805</t>
  </si>
  <si>
    <t>巢湖市鸿辰网具制造有限公司</t>
  </si>
  <si>
    <t>GR202334003623</t>
  </si>
  <si>
    <t>巢湖市宾雄医疗器械有限公司</t>
  </si>
  <si>
    <t>GR202334000548</t>
  </si>
  <si>
    <t>安徽纵横高科电缆股份有限公司</t>
  </si>
  <si>
    <t>GR202334001733</t>
  </si>
  <si>
    <t>安徽众和密胺制品有限公司</t>
  </si>
  <si>
    <t>GR202334000505</t>
  </si>
  <si>
    <t>安徽中铁工程材料科技有限公司</t>
  </si>
  <si>
    <t>GR202334001676</t>
  </si>
  <si>
    <t>安徽中凌玻璃有限公司</t>
  </si>
  <si>
    <t>GR202334001856</t>
  </si>
  <si>
    <t>安徽中科赛飞尔科技有限公司</t>
  </si>
  <si>
    <t>GR202334000229</t>
  </si>
  <si>
    <t>安徽中科凯辰高分子材料有限公司</t>
  </si>
  <si>
    <t>GR202334004139</t>
  </si>
  <si>
    <t>安徽致远微晶金属材料有限公司</t>
  </si>
  <si>
    <t>GR202334000100</t>
  </si>
  <si>
    <t>安徽裕森家居科技集团有限公司</t>
  </si>
  <si>
    <t>GR202334004264</t>
  </si>
  <si>
    <t>安徽宇铜新材料科技有限公司</t>
  </si>
  <si>
    <t>GR202334000184</t>
  </si>
  <si>
    <t>安徽优泰新材料有限公司</t>
  </si>
  <si>
    <t>GR202334002182</t>
  </si>
  <si>
    <t>安徽英美达新材料科技有限公司</t>
  </si>
  <si>
    <t>GR202334001590</t>
  </si>
  <si>
    <t>安徽旭发金属制品有限公司</t>
  </si>
  <si>
    <t>GR202334002196</t>
  </si>
  <si>
    <t>安徽鑫红祥不锈钢有限公司</t>
  </si>
  <si>
    <t>GR202334000561</t>
  </si>
  <si>
    <t>安徽新恒达玻璃有限公司</t>
  </si>
  <si>
    <t>GR202334003239</t>
  </si>
  <si>
    <t>安徽新帆制冷配件有限公司</t>
  </si>
  <si>
    <t>GR202334000543</t>
  </si>
  <si>
    <t>安徽武公警用装备有限公司</t>
  </si>
  <si>
    <t>GR202334003720</t>
  </si>
  <si>
    <t>安徽通协自动化科技有限公司</t>
  </si>
  <si>
    <t>GR202334002465</t>
  </si>
  <si>
    <t>安徽天宇磁业有限公司</t>
  </si>
  <si>
    <t>GR202334002387</t>
  </si>
  <si>
    <t>安徽天弘巨晖汽车零部件有限公司</t>
  </si>
  <si>
    <t>GR202334000993</t>
  </si>
  <si>
    <t>安徽斯沃迪包装科技有限公司</t>
  </si>
  <si>
    <t>GR202334003631</t>
  </si>
  <si>
    <t>安徽斯戴新材料有限公司</t>
  </si>
  <si>
    <t>GR202334003629</t>
  </si>
  <si>
    <t>安徽首源新材料有限公司</t>
  </si>
  <si>
    <t>GR202334003786</t>
  </si>
  <si>
    <t>安徽石原实业有限公司</t>
  </si>
  <si>
    <t>GR202334003827</t>
  </si>
  <si>
    <t>安徽省无界包装有限公司</t>
  </si>
  <si>
    <t>GR202334004144</t>
  </si>
  <si>
    <t>安徽省庐峰镀锌有限公司</t>
  </si>
  <si>
    <t>GR202334002188</t>
  </si>
  <si>
    <t>安徽省联特商业设备股份有限公司</t>
  </si>
  <si>
    <t>GR202334001146</t>
  </si>
  <si>
    <t>安徽尚欣晶工新材料科技有限公司</t>
  </si>
  <si>
    <t>GR202334002518</t>
  </si>
  <si>
    <t>安徽三次方木业有限公司</t>
  </si>
  <si>
    <t>GR202334000301</t>
  </si>
  <si>
    <t>安徽欧祯新材料科技有限公司</t>
  </si>
  <si>
    <t>GR202334001298</t>
  </si>
  <si>
    <t>安徽美创精密机械有限公司</t>
  </si>
  <si>
    <t>GR202334003464</t>
  </si>
  <si>
    <t>安徽龙磁新能源技术有限公司</t>
  </si>
  <si>
    <t>GR202334003341</t>
  </si>
  <si>
    <t>安徽来远控股集团有限公司</t>
  </si>
  <si>
    <t>GR202334000874</t>
  </si>
  <si>
    <t>安徽坤隆新型建材有限公司</t>
  </si>
  <si>
    <t>GR202334002362</t>
  </si>
  <si>
    <t>安徽锦顺包装科技有限公司</t>
  </si>
  <si>
    <t>GR202334003396</t>
  </si>
  <si>
    <t>安徽金威管业有限公司</t>
  </si>
  <si>
    <t>GR202334003375</t>
  </si>
  <si>
    <t>安徽金诚天骏汽车零部件制造有限公司</t>
  </si>
  <si>
    <t>GR202334002661</t>
  </si>
  <si>
    <t>安徽佳通乘用子午线轮胎有限公司</t>
  </si>
  <si>
    <t>GR202334001699</t>
  </si>
  <si>
    <t>安徽汇众包装科技有限公司</t>
  </si>
  <si>
    <t>GR202334001322</t>
  </si>
  <si>
    <t>安徽汇捷源电气有限公司</t>
  </si>
  <si>
    <t>GR202334003010</t>
  </si>
  <si>
    <t>安徽黄埔智能科技有限公司</t>
  </si>
  <si>
    <t>GR202334000887</t>
  </si>
  <si>
    <t>安徽环瑞电热器材有限公司</t>
  </si>
  <si>
    <t>GR202334003534</t>
  </si>
  <si>
    <t>安徽华赟包装科技有限公司</t>
  </si>
  <si>
    <t>GR202334003968</t>
  </si>
  <si>
    <t>安徽华晶微电子材料科技有限公司</t>
  </si>
  <si>
    <t>GR202334000637</t>
  </si>
  <si>
    <t>安徽虹谷环保材料有限公司</t>
  </si>
  <si>
    <t>GR202334001308</t>
  </si>
  <si>
    <t>安徽宏路新材料科技有限公司</t>
  </si>
  <si>
    <t>GR202334001267</t>
  </si>
  <si>
    <t>安徽弘徽科技有限公司</t>
  </si>
  <si>
    <t>GR202334002685</t>
  </si>
  <si>
    <t>安徽恒鑫环保新材料有限公司</t>
  </si>
  <si>
    <t>GR202334000912</t>
  </si>
  <si>
    <t>安徽和顺包装科技有限公司</t>
  </si>
  <si>
    <t>GR202334000172</t>
  </si>
  <si>
    <t>安徽合从新材料科技有限公司</t>
  </si>
  <si>
    <t>GR202334003091</t>
  </si>
  <si>
    <t>安徽好波国际内衣有限公司</t>
  </si>
  <si>
    <t>GR202334002422</t>
  </si>
  <si>
    <t>安徽广谱新材料有限公司</t>
  </si>
  <si>
    <t>GR202334003058</t>
  </si>
  <si>
    <t>安徽格兰科新材料技术有限公司</t>
  </si>
  <si>
    <t>GR202334004058</t>
  </si>
  <si>
    <t>安徽富通塑业科技有限公司</t>
  </si>
  <si>
    <t>GR202334002550</t>
  </si>
  <si>
    <t>安徽凤凰涂料科技有限公司</t>
  </si>
  <si>
    <t>GR202334000215</t>
  </si>
  <si>
    <t>安徽飞象山科技发展有限公司</t>
  </si>
  <si>
    <t>GR202334001202</t>
  </si>
  <si>
    <t>安徽繁鸿钢结构有限公司</t>
  </si>
  <si>
    <t>GR202334003665</t>
  </si>
  <si>
    <t>安徽大东新材料科技有限公司</t>
  </si>
  <si>
    <t>GR202334000728</t>
  </si>
  <si>
    <t>安徽承固金属制品有限公司</t>
  </si>
  <si>
    <t>GR202334001196</t>
  </si>
  <si>
    <t>中科焓能（安徽）新能源科技有限公司</t>
  </si>
  <si>
    <t>GR202334002981</t>
  </si>
  <si>
    <t>合肥迅达电器有限公司</t>
  </si>
  <si>
    <t>GR202334003998</t>
  </si>
  <si>
    <t>合肥兴易包装有限公司</t>
  </si>
  <si>
    <t>GR202334003980</t>
  </si>
  <si>
    <t>合肥协鑫集成新能源科技有限公司</t>
  </si>
  <si>
    <t>GR202334004147</t>
  </si>
  <si>
    <t>合肥通用制冷设备有限公司</t>
  </si>
  <si>
    <t>GR202334001411</t>
  </si>
  <si>
    <t>合肥太通制冷科技有限公司</t>
  </si>
  <si>
    <t>GR202334003632</t>
  </si>
  <si>
    <t>合肥顺泽能源环境科技有限公司</t>
  </si>
  <si>
    <t>GR202334002527</t>
  </si>
  <si>
    <t>合肥市公路桥梁工程有限责任公司</t>
  </si>
  <si>
    <t>GR202334000741</t>
  </si>
  <si>
    <t>合肥尚硕新能源有限公司</t>
  </si>
  <si>
    <t>GR202334003194</t>
  </si>
  <si>
    <t>合肥荣事达太阳能科技有限公司</t>
  </si>
  <si>
    <t>GR202334002415</t>
  </si>
  <si>
    <t>合肥康特微科技有限公司</t>
  </si>
  <si>
    <t>GR202334000862</t>
  </si>
  <si>
    <t>合肥国瑞集成建筑科技有限公司</t>
  </si>
  <si>
    <t>GR202334000875</t>
  </si>
  <si>
    <t>合肥观瑞制冷科技有限公司</t>
  </si>
  <si>
    <t>GR202334003881</t>
  </si>
  <si>
    <t>合肥费舍罗热工装备有限公司</t>
  </si>
  <si>
    <t>GR202334004013</t>
  </si>
  <si>
    <t>合肥非墨科技有限公司</t>
  </si>
  <si>
    <t>GR202334003805</t>
  </si>
  <si>
    <t>合肥德顺机电设备有限公司</t>
  </si>
  <si>
    <t>GR202334001194</t>
  </si>
  <si>
    <t>合肥灿能电源科技有限公司</t>
  </si>
  <si>
    <t>GR202334000094</t>
  </si>
  <si>
    <t>合肥宝德建筑工业化有限公司</t>
  </si>
  <si>
    <t>GR202334003284</t>
  </si>
  <si>
    <t>肥西七建建筑安装工程有限公司</t>
  </si>
  <si>
    <t>GR202334000764</t>
  </si>
  <si>
    <t>安徽中正电力工程建设有限公司</t>
  </si>
  <si>
    <t>GR202334000077</t>
  </si>
  <si>
    <t>安徽中科都菱商用电器股份有限公司</t>
  </si>
  <si>
    <t>GR202334001582</t>
  </si>
  <si>
    <t>安徽政涛环保科技有限公司</t>
  </si>
  <si>
    <t>GR202334000404</t>
  </si>
  <si>
    <t>安徽兆拓新能源科技有限公司</t>
  </si>
  <si>
    <t>GR202334001222</t>
  </si>
  <si>
    <t>安徽郁金香新能源科技有限公司</t>
  </si>
  <si>
    <t>GR202334002969</t>
  </si>
  <si>
    <t>安徽一品小院建筑科技有限公司</t>
  </si>
  <si>
    <t>GR202334002054</t>
  </si>
  <si>
    <t>安徽一品建设工程有限公司</t>
  </si>
  <si>
    <t>GR202334000520</t>
  </si>
  <si>
    <t>安徽亚欧保温节能材料有限公司</t>
  </si>
  <si>
    <t>GR202334001629</t>
  </si>
  <si>
    <t>安徽万飞建设工程有限公司</t>
  </si>
  <si>
    <t>GR202334003964</t>
  </si>
  <si>
    <t>安徽皖创腾云新能源科技有限公司</t>
  </si>
  <si>
    <t>GR202334000579</t>
  </si>
  <si>
    <t>安徽泰达尔能源科技有限公司</t>
  </si>
  <si>
    <t>GR202334003053</t>
  </si>
  <si>
    <t>安徽盛特环境工程设备有限公司</t>
  </si>
  <si>
    <t>GR202334000653</t>
  </si>
  <si>
    <t>安徽胜丰雪节能科技有限公司</t>
  </si>
  <si>
    <t>GR202334003159</t>
  </si>
  <si>
    <t>安徽省新能电气科技有限公司</t>
  </si>
  <si>
    <t>GR202334002864</t>
  </si>
  <si>
    <t>安徽省盛川装饰集团有限公司</t>
  </si>
  <si>
    <t>GR202334003883</t>
  </si>
  <si>
    <t>安徽赛里木湖能源集团有限公司</t>
  </si>
  <si>
    <t>GR202334002133</t>
  </si>
  <si>
    <t>安徽燃博智能科技有限公司</t>
  </si>
  <si>
    <t>GR202334001780</t>
  </si>
  <si>
    <t>安徽派格斯换热设备有限公司</t>
  </si>
  <si>
    <t>GR202334002174</t>
  </si>
  <si>
    <t>安徽盟维新能源科技有限公司</t>
  </si>
  <si>
    <t>GR202334000907</t>
  </si>
  <si>
    <t>安徽绿森源环境工程有限公司</t>
  </si>
  <si>
    <t>GR202334001076</t>
  </si>
  <si>
    <t>安徽锟泽建筑工程有限公司</t>
  </si>
  <si>
    <t>GR202334002227</t>
  </si>
  <si>
    <t>安徽凯鹏电子科技有限公司</t>
  </si>
  <si>
    <t>GR202334002072</t>
  </si>
  <si>
    <t>安徽九源建筑工程有限公司</t>
  </si>
  <si>
    <t>GR202334002107</t>
  </si>
  <si>
    <t>安徽金屹能源发展有限公司</t>
  </si>
  <si>
    <t>GR202334001786</t>
  </si>
  <si>
    <t>安徽江隆新能源科技有限公司</t>
  </si>
  <si>
    <t>GR202334003271</t>
  </si>
  <si>
    <t>安徽华冶新能源科技有限公司</t>
  </si>
  <si>
    <t>GR202334001207</t>
  </si>
  <si>
    <t>安徽衡誉科技有限公司</t>
  </si>
  <si>
    <t>GR202334002086</t>
  </si>
  <si>
    <t>安徽恒星世纪空调制冷设备有限公司</t>
  </si>
  <si>
    <t>GR202334003156</t>
  </si>
  <si>
    <t>安徽和鼎机电设备有限公司</t>
  </si>
  <si>
    <t>GR202334002476</t>
  </si>
  <si>
    <t>安徽浩汉新能源科技有限公司</t>
  </si>
  <si>
    <t>GR202334003191</t>
  </si>
  <si>
    <t>安徽行一新能源技术有限公司</t>
  </si>
  <si>
    <t>GR202334002243</t>
  </si>
  <si>
    <t>安徽翰维新能源科技有限公司</t>
  </si>
  <si>
    <t>GR202334002765</t>
  </si>
  <si>
    <t>安徽汉威电子有限公司</t>
  </si>
  <si>
    <t>GR202334003240</t>
  </si>
  <si>
    <t>安徽工创智能科技有限公司</t>
  </si>
  <si>
    <t>GR202334002800</t>
  </si>
  <si>
    <t>安徽富久建设工程有限公司</t>
  </si>
  <si>
    <t>GR202334000973</t>
  </si>
  <si>
    <t>安徽东深电力有限公司</t>
  </si>
  <si>
    <t>GR202334001072</t>
  </si>
  <si>
    <t>安徽东荣能源科技有限公司</t>
  </si>
  <si>
    <t>GR202334001681</t>
  </si>
  <si>
    <t>安徽东汇照明科技有限公司</t>
  </si>
  <si>
    <t>GR202334000825</t>
  </si>
  <si>
    <t>安徽鼎翔信息技术有限公司</t>
  </si>
  <si>
    <t>GR202334003597</t>
  </si>
  <si>
    <t>安徽德诺科技股份公司</t>
  </si>
  <si>
    <t>GR202334001128</t>
  </si>
  <si>
    <t>安徽秉品新能源科技有限公司</t>
  </si>
  <si>
    <t>GR202334002443</t>
  </si>
  <si>
    <t>安徽安合建设有限公司</t>
  </si>
  <si>
    <t>GR202334004193</t>
  </si>
  <si>
    <t>中节能国祯环保科技股份有限公司</t>
  </si>
  <si>
    <t>GR202334002042</t>
  </si>
  <si>
    <t>劲旅环境科技股份有限公司</t>
  </si>
  <si>
    <t>GR202334002389</t>
  </si>
  <si>
    <t>环亮环境科技有限公司</t>
  </si>
  <si>
    <t>GR202334003488</t>
  </si>
  <si>
    <t>合肥中亚环保科技有限公司</t>
  </si>
  <si>
    <t>GR202334003162</t>
  </si>
  <si>
    <t>合肥中科智谱科技有限公司</t>
  </si>
  <si>
    <t>GR202334003461</t>
  </si>
  <si>
    <t>合肥中科九衡科技有限公司</t>
  </si>
  <si>
    <t>GR202334002581</t>
  </si>
  <si>
    <t>合肥裕智环保科技有限公司</t>
  </si>
  <si>
    <t>GR202334003504</t>
  </si>
  <si>
    <t>合肥银泰包装制品有限公司</t>
  </si>
  <si>
    <t>GR202334000620</t>
  </si>
  <si>
    <t>合肥一跃环境科技有限公司</t>
  </si>
  <si>
    <t>GR202334003031</t>
  </si>
  <si>
    <t>合肥一森电子科技有限公司</t>
  </si>
  <si>
    <t>GR202334004100</t>
  </si>
  <si>
    <t>合肥艳优阳包装材料有限公司</t>
  </si>
  <si>
    <t>GR202334002544</t>
  </si>
  <si>
    <t>合肥祥恒包装有限公司</t>
  </si>
  <si>
    <t>GR202334002360</t>
  </si>
  <si>
    <t>合肥希力电器有限公司</t>
  </si>
  <si>
    <t>GR202334001309</t>
  </si>
  <si>
    <t>合肥无限量包装材料有限公司</t>
  </si>
  <si>
    <t>GR202334004120</t>
  </si>
  <si>
    <t>合肥沃雨环保科技有限公司</t>
  </si>
  <si>
    <t>GR202334001004</t>
  </si>
  <si>
    <t>合肥市紫蓬园林工程有限公司</t>
  </si>
  <si>
    <t>GR202334001085</t>
  </si>
  <si>
    <t>合肥市义禾自动化控制设备有限公司</t>
  </si>
  <si>
    <t>GR202334003556</t>
  </si>
  <si>
    <t>合肥清立方环保科技有限公司</t>
  </si>
  <si>
    <t>GR202334001797</t>
  </si>
  <si>
    <t>合肥隆宸机电设备有限公司</t>
  </si>
  <si>
    <t>GR202334004119</t>
  </si>
  <si>
    <t>合肥量谱光电科技有限公司</t>
  </si>
  <si>
    <t>GR202334002872</t>
  </si>
  <si>
    <t>合肥蓝宜供水技术有限公司</t>
  </si>
  <si>
    <t>GR202334003524</t>
  </si>
  <si>
    <t>合肥兰艺包装有限公司</t>
  </si>
  <si>
    <t>GR202334001335</t>
  </si>
  <si>
    <t>合肥旷鸣智能科技有限公司</t>
  </si>
  <si>
    <t>GR202334000918</t>
  </si>
  <si>
    <t>合肥科锐特环保工程有限公司</t>
  </si>
  <si>
    <t>GR202334003700</t>
  </si>
  <si>
    <t>合肥洁飘卫生用品有限公司</t>
  </si>
  <si>
    <t>GR202334000786</t>
  </si>
  <si>
    <t>合肥华建供水技术有限公司</t>
  </si>
  <si>
    <t>GR202334000470</t>
  </si>
  <si>
    <t>合肥合胜兴包装有限公司</t>
  </si>
  <si>
    <t>GR202334003754</t>
  </si>
  <si>
    <t>合肥国化石油环保有限公司</t>
  </si>
  <si>
    <t>GR202334003833</t>
  </si>
  <si>
    <t>合肥广舜环境科技有限公司</t>
  </si>
  <si>
    <t>GR202334002173</t>
  </si>
  <si>
    <t>合肥菲林环保科技有限公司</t>
  </si>
  <si>
    <t>GR202334002511</t>
  </si>
  <si>
    <t>合肥迪佳家具制造有限公司</t>
  </si>
  <si>
    <t>GR202334003578</t>
  </si>
  <si>
    <t>合肥奥博特自动化设备有限公司</t>
  </si>
  <si>
    <t>GR202334000491</t>
  </si>
  <si>
    <t>合肥艾瑟沃机器人科技有限公司</t>
  </si>
  <si>
    <t>GR202334004246</t>
  </si>
  <si>
    <t>费赛恩流体技术（合肥）有限公司</t>
  </si>
  <si>
    <t>GR202334003981</t>
  </si>
  <si>
    <t>巢湖市隆泉再生资源有限公司</t>
  </si>
  <si>
    <t>GR202334000758</t>
  </si>
  <si>
    <t>巢湖市爱华环保科技有限公司</t>
  </si>
  <si>
    <t>GR202334001456</t>
  </si>
  <si>
    <t>安徽中清环境科技有限公司</t>
  </si>
  <si>
    <t>GR202334003934</t>
  </si>
  <si>
    <t>安徽中科思沃生物科技有限公司</t>
  </si>
  <si>
    <t>GR202334000831</t>
  </si>
  <si>
    <t>安徽云诺环保科技有限公司</t>
  </si>
  <si>
    <t>GR202334000638</t>
  </si>
  <si>
    <t>安徽远资生物环保科技有限公司</t>
  </si>
  <si>
    <t>GR202334000845</t>
  </si>
  <si>
    <t>安徽洋森环保节能科技有限公司</t>
  </si>
  <si>
    <t>GR202334002386</t>
  </si>
  <si>
    <t>安徽亚井雨水利用科技有限公司</t>
  </si>
  <si>
    <t>GR202334003283</t>
  </si>
  <si>
    <t>安徽旭升环保科技股份有限公司</t>
  </si>
  <si>
    <t>GR202334000207</t>
  </si>
  <si>
    <t>安徽新谱光电科技有限公司</t>
  </si>
  <si>
    <t>GR202334001992</t>
  </si>
  <si>
    <t>安徽先谱科技有限公司</t>
  </si>
  <si>
    <t>GR202334002504</t>
  </si>
  <si>
    <t>安徽纬纶科霖环境工程有限公司</t>
  </si>
  <si>
    <t>GR202334004113</t>
  </si>
  <si>
    <t>安徽维诚水务科技有限公司</t>
  </si>
  <si>
    <t>GR202334004057</t>
  </si>
  <si>
    <t>安徽苏洁净化科技有限公司</t>
  </si>
  <si>
    <t>GR202334000221</t>
  </si>
  <si>
    <t>安徽四邦环境科技有限公司</t>
  </si>
  <si>
    <t>GR202334004052</t>
  </si>
  <si>
    <t>安徽世绿环卫科技有限公司</t>
  </si>
  <si>
    <t>GR202334003818</t>
  </si>
  <si>
    <t>安徽省友林林业技术发展有限公司</t>
  </si>
  <si>
    <t>GR202334000936</t>
  </si>
  <si>
    <t>安徽省生态环境科学研究院</t>
  </si>
  <si>
    <t>GR202334002669</t>
  </si>
  <si>
    <t>安徽省环能生态环境设计院有限公司</t>
  </si>
  <si>
    <t>GR202334001547</t>
  </si>
  <si>
    <t>安徽省碧水监控技术有限公司</t>
  </si>
  <si>
    <t>GR202334001403</t>
  </si>
  <si>
    <t>安徽清朗环保科技有限公司</t>
  </si>
  <si>
    <t>GR202334000953</t>
  </si>
  <si>
    <t>安徽潜润环保科技有限公司</t>
  </si>
  <si>
    <t>GR202334004254</t>
  </si>
  <si>
    <t>安徽普朗膜技术有限公司</t>
  </si>
  <si>
    <t>GR202334001478</t>
  </si>
  <si>
    <t>安徽南风环境工程技术有限公司</t>
  </si>
  <si>
    <t>GR202334000860</t>
  </si>
  <si>
    <t>安徽沐江环保科技有限公司</t>
  </si>
  <si>
    <t>GR202334001894</t>
  </si>
  <si>
    <t>安徽美家美环境科技有限公司</t>
  </si>
  <si>
    <t>GR202334003287</t>
  </si>
  <si>
    <t>安徽曼德克环境科技有限公司</t>
  </si>
  <si>
    <t>GR202334002697</t>
  </si>
  <si>
    <t>安徽科力德能源环境科技有限公司</t>
  </si>
  <si>
    <t>GR202334002296</t>
  </si>
  <si>
    <t>安徽科竣环保科技有限公司</t>
  </si>
  <si>
    <t>GR202334000903</t>
  </si>
  <si>
    <t>安徽科博瑞环境科技有限公司</t>
  </si>
  <si>
    <t>GR202334000364</t>
  </si>
  <si>
    <t>安徽凯航包装科技有限公司</t>
  </si>
  <si>
    <t>GR202334000242</t>
  </si>
  <si>
    <t>安徽久一环境技术有限公司</t>
  </si>
  <si>
    <t>GR202334002151</t>
  </si>
  <si>
    <t>安徽境尚净美环保科技有限公司</t>
  </si>
  <si>
    <t>GR202334000160</t>
  </si>
  <si>
    <t>安徽靖源祥环保科技有限公司</t>
  </si>
  <si>
    <t>GR202334002494</t>
  </si>
  <si>
    <t>安徽晋杰环境工程有限公司</t>
  </si>
  <si>
    <t>GR202334003679</t>
  </si>
  <si>
    <t>安徽锦天环保科技有限公司</t>
  </si>
  <si>
    <t>GR202334003260</t>
  </si>
  <si>
    <t>安徽锦鸿包装科技有限公司</t>
  </si>
  <si>
    <t>GR202334001496</t>
  </si>
  <si>
    <t>安徽金豪包装科技有限公司</t>
  </si>
  <si>
    <t>GR202334002377</t>
  </si>
  <si>
    <t>安徽建工中仑智能制造有限公司</t>
  </si>
  <si>
    <t>GR202334002534</t>
  </si>
  <si>
    <t>安徽简扬环保科技有限公司</t>
  </si>
  <si>
    <t>GR202334002038</t>
  </si>
  <si>
    <t>安徽国正环境工程技术有限公司</t>
  </si>
  <si>
    <t>GR202334002264</t>
  </si>
  <si>
    <t>安徽广地林业有限公司</t>
  </si>
  <si>
    <t>GR202334002687</t>
  </si>
  <si>
    <t>安徽葛世科技有限公司</t>
  </si>
  <si>
    <t>GR202334000430</t>
  </si>
  <si>
    <t>安徽达立恒智能科技有限公司</t>
  </si>
  <si>
    <t>GR202334003360</t>
  </si>
  <si>
    <t>安徽创世环境科技有限公司</t>
  </si>
  <si>
    <t>GR202334000680</t>
  </si>
  <si>
    <t>安徽楚沣环境科技有限公司</t>
  </si>
  <si>
    <t>GR202334003462</t>
  </si>
  <si>
    <t>安徽成威消防科技有限公司</t>
  </si>
  <si>
    <t>GR202334000966</t>
  </si>
  <si>
    <t>安徽博斯达市政设施科技有限公司</t>
  </si>
  <si>
    <t>GR202334001201</t>
  </si>
  <si>
    <t>安徽博琛生物科技有限公司</t>
  </si>
  <si>
    <t>GR202334000390</t>
  </si>
  <si>
    <t>安徽标科环境科技有限公司</t>
  </si>
  <si>
    <t>GR202334001258</t>
  </si>
  <si>
    <t>安徽宝绿光电工程有限公司</t>
  </si>
  <si>
    <t>GR202334000879</t>
  </si>
  <si>
    <t>安徽邦典环境建设有限公司</t>
  </si>
  <si>
    <t>GR202334002666</t>
  </si>
  <si>
    <t>安徽百恒环保科技有限公司</t>
  </si>
  <si>
    <t>GR202334001902</t>
  </si>
  <si>
    <t>安徽江淮汽车集团股份有限公司</t>
  </si>
  <si>
    <t>GR202334004278</t>
  </si>
  <si>
    <t>安徽爱尚动体育文化传播有限公司</t>
  </si>
  <si>
    <t>GR202334004811</t>
  </si>
  <si>
    <t>安徽百仪家具有限公司</t>
  </si>
  <si>
    <t>GR202334005543</t>
  </si>
  <si>
    <t>安徽昌鼎科研检测有限公司</t>
  </si>
  <si>
    <t>GR202334006472</t>
  </si>
  <si>
    <t>安徽辰沐建筑工程有限公司</t>
  </si>
  <si>
    <t>GR202334006080</t>
  </si>
  <si>
    <t>安徽盛世佳业文化产业有限公司</t>
  </si>
  <si>
    <t>GR202334005414</t>
  </si>
  <si>
    <t>安徽诚旭地理信息科技有限公司</t>
  </si>
  <si>
    <t>GR202334006123</t>
  </si>
  <si>
    <t>安徽创和建筑集团有限公司</t>
  </si>
  <si>
    <t>GR202334005165</t>
  </si>
  <si>
    <t>安徽丹凤缘科技有限公司</t>
  </si>
  <si>
    <t>GR202334005462</t>
  </si>
  <si>
    <t>安徽电气集团股份有限公司</t>
  </si>
  <si>
    <t>GR202334005925</t>
  </si>
  <si>
    <t>安徽电信规划设计有限责任公司</t>
  </si>
  <si>
    <t>GR202334006182</t>
  </si>
  <si>
    <t>安徽方外水利工程咨询有限公司</t>
  </si>
  <si>
    <t>GR202334004634</t>
  </si>
  <si>
    <t>安徽高昇电力工程设计有限公司</t>
  </si>
  <si>
    <t>GR202334006765</t>
  </si>
  <si>
    <t>安徽广电数字文化科技有限公司</t>
  </si>
  <si>
    <t>GR202334006495</t>
  </si>
  <si>
    <t>安徽汉矗科技有限公司</t>
  </si>
  <si>
    <t>GR202334006747</t>
  </si>
  <si>
    <t>安徽皓锐环境科技有限公司</t>
  </si>
  <si>
    <t>GR202334006565</t>
  </si>
  <si>
    <t>安徽合创智能制造有限公司</t>
  </si>
  <si>
    <t>GR202334004982</t>
  </si>
  <si>
    <t>安徽盒艺包装有限公司</t>
  </si>
  <si>
    <t>GR202334005477</t>
  </si>
  <si>
    <t>安徽弘电新能源科技有限公司</t>
  </si>
  <si>
    <t>GR202334005535</t>
  </si>
  <si>
    <t>安徽红湖绿色建筑集团有限公司</t>
  </si>
  <si>
    <t>GR202334005910</t>
  </si>
  <si>
    <t>安徽虹达道路桥梁工程有限公司</t>
  </si>
  <si>
    <t>GR202334005213</t>
  </si>
  <si>
    <t>安徽华明工程造价有限公司</t>
  </si>
  <si>
    <t>GR202334006314</t>
  </si>
  <si>
    <t>安徽嘉绘科技有限公司</t>
  </si>
  <si>
    <t>GR202334005637</t>
  </si>
  <si>
    <t>安徽简注装饰设计工程有限公司</t>
  </si>
  <si>
    <t>GR202334005546</t>
  </si>
  <si>
    <t>安徽交欣科技股份有限公司</t>
  </si>
  <si>
    <t>GR202334006289</t>
  </si>
  <si>
    <t>安徽捷丹包装科技有限公司</t>
  </si>
  <si>
    <t>GR202334004966</t>
  </si>
  <si>
    <t>安徽捷峰电子科技有限公司</t>
  </si>
  <si>
    <t>GR202334006413</t>
  </si>
  <si>
    <t>安徽金皇冠电器有限公司</t>
  </si>
  <si>
    <t>GR202334006820</t>
  </si>
  <si>
    <t>安徽金绿达建设工程有限公司</t>
  </si>
  <si>
    <t>GR202334006425</t>
  </si>
  <si>
    <t>安徽金派信息技术有限公司</t>
  </si>
  <si>
    <t>GR202334006148</t>
  </si>
  <si>
    <t>安徽晶天建筑设计有限公司</t>
  </si>
  <si>
    <t>GR202334004691</t>
  </si>
  <si>
    <t>安徽巨一科技股份有限公司</t>
  </si>
  <si>
    <t>GR202334006336</t>
  </si>
  <si>
    <t>安徽康尔欣信息技术有限公司</t>
  </si>
  <si>
    <t>GR202334005542</t>
  </si>
  <si>
    <t>安徽科大卓越数码科技有限公司</t>
  </si>
  <si>
    <t>GR202334004669</t>
  </si>
  <si>
    <t>安徽乐讲堂大数据科技有限公司</t>
  </si>
  <si>
    <t>GR202334005688</t>
  </si>
  <si>
    <t>安徽雷诺斯特精机股份有限公司</t>
  </si>
  <si>
    <t>GR202334004590</t>
  </si>
  <si>
    <t>安徽立心教育科技有限公司</t>
  </si>
  <si>
    <t>GR202334005251</t>
  </si>
  <si>
    <t>安徽联视电子科技有限公司</t>
  </si>
  <si>
    <t>GR202334005714</t>
  </si>
  <si>
    <t>安徽麟华消防科技有限公司</t>
  </si>
  <si>
    <t>GR202334006090</t>
  </si>
  <si>
    <t>安徽凌拓科技有限公司</t>
  </si>
  <si>
    <t>GR202334005226</t>
  </si>
  <si>
    <t>安徽明亚网络科技有限公司</t>
  </si>
  <si>
    <t>GR202334004447</t>
  </si>
  <si>
    <t>安徽明友兴智能科技有限公司</t>
  </si>
  <si>
    <t>GR202334005843</t>
  </si>
  <si>
    <t>安徽南巽建设项目管理投资有限公司</t>
  </si>
  <si>
    <t>GR202334006036</t>
  </si>
  <si>
    <t>安徽仁创环境科技有限公司</t>
  </si>
  <si>
    <t>GR202334006742</t>
  </si>
  <si>
    <t>安徽山川消防设备有限公司</t>
  </si>
  <si>
    <t>GR202334006674</t>
  </si>
  <si>
    <t>安徽山丰机电工程有限公司</t>
  </si>
  <si>
    <t>GR202334005172</t>
  </si>
  <si>
    <t>安徽身边健康科技有限公司</t>
  </si>
  <si>
    <t>GR202334004300</t>
  </si>
  <si>
    <t>安徽升驰科技有限公司</t>
  </si>
  <si>
    <t>GR202334006711</t>
  </si>
  <si>
    <t>安徽省泓泽水利勘测设计院有限公司</t>
  </si>
  <si>
    <t>GR202334004848</t>
  </si>
  <si>
    <t>安徽省华溯计量检测研究院有限公司</t>
  </si>
  <si>
    <t>GR202334004485</t>
  </si>
  <si>
    <t>安徽省建设监理有限公司</t>
  </si>
  <si>
    <t>GR202334004908</t>
  </si>
  <si>
    <t>安徽省同济安全技术有限公司</t>
  </si>
  <si>
    <t>GR202334006632</t>
  </si>
  <si>
    <t>安徽省维宁建设集团有限公司</t>
  </si>
  <si>
    <t>GR202334005370</t>
  </si>
  <si>
    <t>安徽省智慧交通科技有限责任公司</t>
  </si>
  <si>
    <t>GR202334005640</t>
  </si>
  <si>
    <t>安徽水投工程咨询有限公司</t>
  </si>
  <si>
    <t>GR202334004356</t>
  </si>
  <si>
    <t>安徽穗创自动化科技有限公司</t>
  </si>
  <si>
    <t>GR202334005121</t>
  </si>
  <si>
    <t>安徽拓云工程科技有限公司</t>
  </si>
  <si>
    <t>GR202334006227</t>
  </si>
  <si>
    <t>安徽特恩智能科技有限公司</t>
  </si>
  <si>
    <t>GR202334006809</t>
  </si>
  <si>
    <t>安徽天飞建筑工程有限公司</t>
  </si>
  <si>
    <t>GR202334005852</t>
  </si>
  <si>
    <t>安徽天行云视科技有限公司</t>
  </si>
  <si>
    <t>GR202334005344</t>
  </si>
  <si>
    <t>安徽天力元电力科技发展有限公司</t>
  </si>
  <si>
    <t>GR202334006489</t>
  </si>
  <si>
    <t>安徽同成源环保工程有限公司</t>
  </si>
  <si>
    <t>GR202334004532</t>
  </si>
  <si>
    <t>安徽吾兴新材料有限公司</t>
  </si>
  <si>
    <t>GR202334005504</t>
  </si>
  <si>
    <t>安徽新仁通智能科技有限公司</t>
  </si>
  <si>
    <t>GR202334005700</t>
  </si>
  <si>
    <t>安徽信链哈希科技有限公司</t>
  </si>
  <si>
    <t>GR202334006178</t>
  </si>
  <si>
    <t>安徽信通信息服务有限公司</t>
  </si>
  <si>
    <t>GR202334005549</t>
  </si>
  <si>
    <t>安徽星琏通信科技有限公司</t>
  </si>
  <si>
    <t>GR202334004632</t>
  </si>
  <si>
    <t>安徽星云互联科技有限责任公司</t>
  </si>
  <si>
    <t>GR202334006559</t>
  </si>
  <si>
    <t>安徽晏庭安全技术服务有限公司</t>
  </si>
  <si>
    <t>GR202334005089</t>
  </si>
  <si>
    <t>安徽壹陆叁教育科技有限公司</t>
  </si>
  <si>
    <t>GR202334005584</t>
  </si>
  <si>
    <t>安徽译诚芯科技有限公司</t>
  </si>
  <si>
    <t>GR202334005320</t>
  </si>
  <si>
    <t>安徽迎康环保科技有限公司</t>
  </si>
  <si>
    <t>GR202334004902</t>
  </si>
  <si>
    <t>安徽永欣测绘有限责任公司</t>
  </si>
  <si>
    <t>GR202334006064</t>
  </si>
  <si>
    <t>安徽源捷全建筑工程有限公司</t>
  </si>
  <si>
    <t>GR202334006537</t>
  </si>
  <si>
    <t>安徽振维信息科技有限公司</t>
  </si>
  <si>
    <t>GR202334006558</t>
  </si>
  <si>
    <t>安徽征辰电力设计咨询有限公司</t>
  </si>
  <si>
    <t>GR202334005553</t>
  </si>
  <si>
    <t>安徽之图环境科技有限公司</t>
  </si>
  <si>
    <t>GR202334005790</t>
  </si>
  <si>
    <t>安徽智野生物科技发展有限公司</t>
  </si>
  <si>
    <t>GR202334006630</t>
  </si>
  <si>
    <t>安徽智瑜文化发展集团有限公司</t>
  </si>
  <si>
    <t>GR202334004696</t>
  </si>
  <si>
    <t>安徽中润锦时科技有限公司</t>
  </si>
  <si>
    <t>GR202334005922</t>
  </si>
  <si>
    <t>安徽洲帆工程科技有限公司</t>
  </si>
  <si>
    <t>GR202334006305</t>
  </si>
  <si>
    <t>安徽宙斯盾软件技术有限公司</t>
  </si>
  <si>
    <t>GR202334006303</t>
  </si>
  <si>
    <t>安徽筑德建设有限公司</t>
  </si>
  <si>
    <t>GR202334006247</t>
  </si>
  <si>
    <t>安徽筑砼装配式建筑研究院有限公司</t>
  </si>
  <si>
    <t>GR202334006761</t>
  </si>
  <si>
    <t>安徽卓邦电子科技有限公司</t>
  </si>
  <si>
    <t>GR202334006589</t>
  </si>
  <si>
    <t>安徽子午线标识标牌工程有限公司</t>
  </si>
  <si>
    <t>GR202334006287</t>
  </si>
  <si>
    <t>安徽纵横医药科技有限公司</t>
  </si>
  <si>
    <t>GR202334005379</t>
  </si>
  <si>
    <t>北科天绘（合肥）激光技术有限公司</t>
  </si>
  <si>
    <t>GR202334005297</t>
  </si>
  <si>
    <t>合肥爱普利等离子体有限责任公司</t>
  </si>
  <si>
    <t>GR202334004541</t>
  </si>
  <si>
    <t>合肥艾跑科技有限公司</t>
  </si>
  <si>
    <t>GR202334005042</t>
  </si>
  <si>
    <t>合肥安达创展科技股份有限公司</t>
  </si>
  <si>
    <t>GR202334004781</t>
  </si>
  <si>
    <t>合肥北繁机动车检测服务有限公司</t>
  </si>
  <si>
    <t>GR202334004789</t>
  </si>
  <si>
    <t>合肥博创包装科技有限公司</t>
  </si>
  <si>
    <t>GR202334004683</t>
  </si>
  <si>
    <t>合肥博凡网络科技有限公司</t>
  </si>
  <si>
    <t>GR202334004578</t>
  </si>
  <si>
    <t>合肥晟诚钣金科技有限公司</t>
  </si>
  <si>
    <t>GR202334006144</t>
  </si>
  <si>
    <t>合肥单角马网络科技有限公司</t>
  </si>
  <si>
    <t>GR202334005704</t>
  </si>
  <si>
    <t>合肥道一动力科技有限公司</t>
  </si>
  <si>
    <t>GR202334004399</t>
  </si>
  <si>
    <t>合肥雕虎智能科技有限公司</t>
  </si>
  <si>
    <t>GR202334004365</t>
  </si>
  <si>
    <t>合肥非凡生物科技有限公司</t>
  </si>
  <si>
    <t>GR202334006854</t>
  </si>
  <si>
    <t>合肥斐盛电气有限公司</t>
  </si>
  <si>
    <t>GR202334006581</t>
  </si>
  <si>
    <t>合肥共惠仪器设备有限公司</t>
  </si>
  <si>
    <t>GR202334004622</t>
  </si>
  <si>
    <t>合肥华卓信息科技有限公司</t>
  </si>
  <si>
    <t>GR202334005244</t>
  </si>
  <si>
    <t>合肥徽吉计量检测有限公司</t>
  </si>
  <si>
    <t>GR202334005631</t>
  </si>
  <si>
    <t>合肥火影智作影视科技有限公司</t>
  </si>
  <si>
    <t>GR202334005987</t>
  </si>
  <si>
    <t>合肥久享机械有限责任公司</t>
  </si>
  <si>
    <t>GR202334006458</t>
  </si>
  <si>
    <t>合肥九一化工科技有限公司</t>
  </si>
  <si>
    <t>GR202334004965</t>
  </si>
  <si>
    <t>合肥巨一动力系统有限公司</t>
  </si>
  <si>
    <t>GR202334004466</t>
  </si>
  <si>
    <t>合肥科思博智能科技有限公司</t>
  </si>
  <si>
    <t>GR202334006610</t>
  </si>
  <si>
    <t>合肥科易果信息科技有限公司</t>
  </si>
  <si>
    <t>GR202334006849</t>
  </si>
  <si>
    <t>合肥莱顿科技有限公司</t>
  </si>
  <si>
    <t>GR202334005106</t>
  </si>
  <si>
    <t>合肥乐勇激光切割有限公司</t>
  </si>
  <si>
    <t>GR202334004895</t>
  </si>
  <si>
    <t>合肥联界科技有限责任公司</t>
  </si>
  <si>
    <t>GR202334004903</t>
  </si>
  <si>
    <t>合肥普视电子科技有限公司</t>
  </si>
  <si>
    <t>GR202334005469</t>
  </si>
  <si>
    <t>合肥其麦信息技术有限公司</t>
  </si>
  <si>
    <t>GR202334005686</t>
  </si>
  <si>
    <t>合肥瑞特奇信息科技有限公司</t>
  </si>
  <si>
    <t>GR202334004916</t>
  </si>
  <si>
    <t>合肥瑞屹体育文化发展有限公司</t>
  </si>
  <si>
    <t>GR202334005136</t>
  </si>
  <si>
    <t>合肥润众信息工程有限公司</t>
  </si>
  <si>
    <t>GR202334005977</t>
  </si>
  <si>
    <t>合肥赛诺信息技术有限公司</t>
  </si>
  <si>
    <t>GR202334005246</t>
  </si>
  <si>
    <t>合肥圣诺自动化设备有限公司</t>
  </si>
  <si>
    <t>GR202334005171</t>
  </si>
  <si>
    <t>合肥市博航园艺装饰有限公司</t>
  </si>
  <si>
    <t>GR202334004689</t>
  </si>
  <si>
    <t>合肥水泥研究设计院有限公司</t>
  </si>
  <si>
    <t>GR202334005260</t>
  </si>
  <si>
    <t>合肥硕福智能科技有限公司</t>
  </si>
  <si>
    <t>GR202334006410</t>
  </si>
  <si>
    <t>合肥太宝科技有限公司</t>
  </si>
  <si>
    <t>GR202334005087</t>
  </si>
  <si>
    <t>合肥万娱互动网络科技有限公司</t>
  </si>
  <si>
    <t>GR202334005355</t>
  </si>
  <si>
    <t>合肥翔飞生产力促进中心有限公司</t>
  </si>
  <si>
    <t>GR202334005232</t>
  </si>
  <si>
    <t>合肥欣聘包装材料有限公司</t>
  </si>
  <si>
    <t>GR202334004449</t>
  </si>
  <si>
    <t>合肥杨子江金属装饰工程有限公司</t>
  </si>
  <si>
    <t>GR202334006038</t>
  </si>
  <si>
    <t>合肥亿通机动车辆检测有限公司</t>
  </si>
  <si>
    <t>GR202334006623</t>
  </si>
  <si>
    <t>合肥鹰航智能科技有限公司</t>
  </si>
  <si>
    <t>GR202334005220</t>
  </si>
  <si>
    <t>合肥禹辰仪表自动化有限公司</t>
  </si>
  <si>
    <t>GR202334004554</t>
  </si>
  <si>
    <t>合肥元迪医疗科技有限公司</t>
  </si>
  <si>
    <t>GR202334004728</t>
  </si>
  <si>
    <t>合肥元正质量技术服务有限公司</t>
  </si>
  <si>
    <t>GR202334005034</t>
  </si>
  <si>
    <t>合肥跃辉精密机械制造有限公司</t>
  </si>
  <si>
    <t>GR202334006547</t>
  </si>
  <si>
    <t>合肥云星创智能科技有限公司</t>
  </si>
  <si>
    <t>GR202334005589</t>
  </si>
  <si>
    <t>合肥正瑞储能科技有限公司</t>
  </si>
  <si>
    <t>GR202334004569</t>
  </si>
  <si>
    <t>合肥指南针信息科技有限公司</t>
  </si>
  <si>
    <t>GR202334005892</t>
  </si>
  <si>
    <t>合肥致教信息科技有限公司</t>
  </si>
  <si>
    <t>GR202334004777</t>
  </si>
  <si>
    <t>合肥卓通机械制造有限公司</t>
  </si>
  <si>
    <t>GR202334004318</t>
  </si>
  <si>
    <t>玛狮工程机械（合肥）有限公司</t>
  </si>
  <si>
    <t>GR202334006595</t>
  </si>
  <si>
    <t>云桥智能科技有限公司</t>
  </si>
  <si>
    <t>GR202334004799</t>
  </si>
  <si>
    <t>中建五局第二建设有限公司</t>
  </si>
  <si>
    <t>GR202334004939</t>
  </si>
  <si>
    <t>中科星联技术有限公司</t>
  </si>
  <si>
    <t>GR202334006062</t>
  </si>
  <si>
    <t>安徽陌科智能科技有限公司</t>
  </si>
  <si>
    <t>GR202334005559</t>
  </si>
  <si>
    <t>安徽伊普诺康生物技术股份有限公司</t>
  </si>
  <si>
    <t>GR202334006714</t>
  </si>
  <si>
    <t>安徽汇金水利水电工程有限公司</t>
  </si>
  <si>
    <t>GR202334006806</t>
  </si>
  <si>
    <t>合肥淇澍电气科技有限公司</t>
  </si>
  <si>
    <t>GR202334005864</t>
  </si>
  <si>
    <t>安徽宇洋教育科技有限公司</t>
  </si>
  <si>
    <t>GR202334005713</t>
  </si>
  <si>
    <t>安徽银悦科技有限公司</t>
  </si>
  <si>
    <t>GR202334006772</t>
  </si>
  <si>
    <t>安徽省广远基础工程有限公司</t>
  </si>
  <si>
    <t>GR202334005918</t>
  </si>
  <si>
    <t>安徽膜家兄弟新材料科技发展有限公司</t>
  </si>
  <si>
    <t>GR202334006459</t>
  </si>
  <si>
    <t>安徽玫威电子科技有限公司</t>
  </si>
  <si>
    <t>GR202334005969</t>
  </si>
  <si>
    <t>安徽鑫弘建设工程有限公司</t>
  </si>
  <si>
    <t>GR202334004514</t>
  </si>
  <si>
    <t>安徽联塑华清检测科技有限公司</t>
  </si>
  <si>
    <t>GR202334005331</t>
  </si>
  <si>
    <t>安徽蓝帆广告有限公司</t>
  </si>
  <si>
    <t>GR202334005294</t>
  </si>
  <si>
    <t>安徽省问鼎建设工程有限公司</t>
  </si>
  <si>
    <t>GR202334005461</t>
  </si>
  <si>
    <t>安徽智慧青松科技有限公司</t>
  </si>
  <si>
    <t>GR202334006361</t>
  </si>
  <si>
    <t>合肥启致电子科技有限公司</t>
  </si>
  <si>
    <t>GR202334005635</t>
  </si>
  <si>
    <t>安徽铭宇建筑工程有限公司</t>
  </si>
  <si>
    <t>GR202334005627</t>
  </si>
  <si>
    <t>合肥金瑞特市场信息咨询有限公司</t>
  </si>
  <si>
    <t>GR202334004524</t>
  </si>
  <si>
    <t>合肥莱切诺智能科技有限公司</t>
  </si>
  <si>
    <t>GR202334006703</t>
  </si>
  <si>
    <t>安徽视景信息科技有限公司</t>
  </si>
  <si>
    <t>GR202334005855</t>
  </si>
  <si>
    <t>合肥深为智能科技有限公司</t>
  </si>
  <si>
    <t>GR202334005358</t>
  </si>
  <si>
    <t>合肥湖创科技有限公司</t>
  </si>
  <si>
    <t>GR202334005764</t>
  </si>
  <si>
    <t>合肥正宇工程设计有限公司</t>
  </si>
  <si>
    <t>GR202334004847</t>
  </si>
  <si>
    <t>合肥工大共达工程检测试验有限公司</t>
  </si>
  <si>
    <t>GR202334004926</t>
  </si>
  <si>
    <t>安徽星冠教育科技有限公司</t>
  </si>
  <si>
    <t>GR202334006345</t>
  </si>
  <si>
    <t>合肥合意环保科技工程有限公司</t>
  </si>
  <si>
    <t>GR202334005812</t>
  </si>
  <si>
    <t>安徽河湖水务科技有限公司</t>
  </si>
  <si>
    <t>GR202334005086</t>
  </si>
  <si>
    <t>安徽半语品牌管理有限公司</t>
  </si>
  <si>
    <t>GR202334006024</t>
  </si>
  <si>
    <t>合肥吾恒信息科技有限公司</t>
  </si>
  <si>
    <t>GR202334005222</t>
  </si>
  <si>
    <t>安徽金诚新型网具科技有限公司</t>
  </si>
  <si>
    <t>GR202334004412</t>
  </si>
  <si>
    <t>安徽钜川建设有限公司</t>
  </si>
  <si>
    <t>GR202334006369</t>
  </si>
  <si>
    <t>安徽宇昊电力建设有限公司</t>
  </si>
  <si>
    <t>GR202334004525</t>
  </si>
  <si>
    <t>巢湖市华林新型建材有限公司</t>
  </si>
  <si>
    <t>GR202334006020</t>
  </si>
  <si>
    <t>安徽闽兴包装材料科技有限公司</t>
  </si>
  <si>
    <t>GR202334006321</t>
  </si>
  <si>
    <t>巢湖市劲邦塑料包装有限公司</t>
  </si>
  <si>
    <t>GR202334006126</t>
  </si>
  <si>
    <t>巢湖市同创丝网有限公司</t>
  </si>
  <si>
    <t>GR202334005529</t>
  </si>
  <si>
    <t>安徽尚德轨道设备制造有限公司</t>
  </si>
  <si>
    <t>GR202334004743</t>
  </si>
  <si>
    <t>巢湖市金魁食品加工有限公司</t>
  </si>
  <si>
    <t>GR202334005375</t>
  </si>
  <si>
    <t>安徽鑫唯橡胶制品有限公司</t>
  </si>
  <si>
    <t>GR202334005943</t>
  </si>
  <si>
    <t>合肥市江涌机电设备有限公司</t>
  </si>
  <si>
    <t>GR202334005211</t>
  </si>
  <si>
    <t>巢湖市荷花渔网有限公司</t>
  </si>
  <si>
    <t>GR202334005313</t>
  </si>
  <si>
    <t>巢湖市龙杰渔具有限公司</t>
  </si>
  <si>
    <t>GR202334005166</t>
  </si>
  <si>
    <t>安徽晨力电气有限公司</t>
  </si>
  <si>
    <t>GR202334006211</t>
  </si>
  <si>
    <t>安徽心之声医疗科技有限公司</t>
  </si>
  <si>
    <t>GR202334006280</t>
  </si>
  <si>
    <t>德力福（安徽）工业车辆有限公司</t>
  </si>
  <si>
    <t>GR202334005243</t>
  </si>
  <si>
    <t>安徽昆禾智能科技有限公司</t>
  </si>
  <si>
    <t>GR202334004974</t>
  </si>
  <si>
    <t>安徽思声信息科技有限公司</t>
  </si>
  <si>
    <t>GR202334005847</t>
  </si>
  <si>
    <t>安徽皖维高新材料股份有限公司</t>
  </si>
  <si>
    <t>GR202334006342</t>
  </si>
  <si>
    <t>安徽博晟翔科金属制品制造有限公司</t>
  </si>
  <si>
    <t>GR202334004646</t>
  </si>
  <si>
    <t>巢湖市强力渔业有限责任公司</t>
  </si>
  <si>
    <t>GR202334006710</t>
  </si>
  <si>
    <t>安徽工布智造工业科技有限公司</t>
  </si>
  <si>
    <t>GR202334004592</t>
  </si>
  <si>
    <t>巢湖市佳莳精密电气有限公司</t>
  </si>
  <si>
    <t>GR202334006234</t>
  </si>
  <si>
    <t>安徽厨人缘食品有限公司</t>
  </si>
  <si>
    <t>GR202334005984</t>
  </si>
  <si>
    <t>安徽一本照明工程有限公司</t>
  </si>
  <si>
    <t>GR202334004679</t>
  </si>
  <si>
    <t>安徽安泰新型包装材料有限公司</t>
  </si>
  <si>
    <t>GR202334006591</t>
  </si>
  <si>
    <t>安徽恒坤建筑科技有限公司</t>
  </si>
  <si>
    <t>GR202334005639</t>
  </si>
  <si>
    <t>合肥中亚建材装备有限责任公司</t>
  </si>
  <si>
    <t>GR202334004856</t>
  </si>
  <si>
    <t>合肥永盈机械科技有限公司</t>
  </si>
  <si>
    <t>GR202334005879</t>
  </si>
  <si>
    <t>合肥智飞智能吊装搬运设备有限公司</t>
  </si>
  <si>
    <t>GR202334006152</t>
  </si>
  <si>
    <t>安徽硕谷科技有限公司</t>
  </si>
  <si>
    <t>GR202334006190</t>
  </si>
  <si>
    <t>合肥铭源鸿医疗科技有限公司</t>
  </si>
  <si>
    <t>GR202334005502</t>
  </si>
  <si>
    <t>合肥海尔空调器有限公司</t>
  </si>
  <si>
    <t>GR202334005072</t>
  </si>
  <si>
    <t>合肥轩伟自动化科技有限公司</t>
  </si>
  <si>
    <t>GR202334005981</t>
  </si>
  <si>
    <t>安徽飞凡文化传媒股份有限公司</t>
  </si>
  <si>
    <t>GR202334005654</t>
  </si>
  <si>
    <t>合肥哈工焕一新能源技术有限公司</t>
  </si>
  <si>
    <t>GR202334005567</t>
  </si>
  <si>
    <t>安徽特威自动化设备有限公司</t>
  </si>
  <si>
    <t>GR202334004343</t>
  </si>
  <si>
    <t>安徽昌茂汽车零部件有限公司</t>
  </si>
  <si>
    <t>GR202334006360</t>
  </si>
  <si>
    <t>合肥松果智造智能科技有限公司</t>
  </si>
  <si>
    <t>GR202334005361</t>
  </si>
  <si>
    <t>合肥国轩电池有限公司</t>
  </si>
  <si>
    <t>GR202334005944</t>
  </si>
  <si>
    <t>安徽科尔泰智能科技有限公司</t>
  </si>
  <si>
    <t>GR202334005059</t>
  </si>
  <si>
    <t>哈工大机器人（合肥）国际创新研究院</t>
  </si>
  <si>
    <t>GR202334006779</t>
  </si>
  <si>
    <t>安徽江淮松芝空调有限公司</t>
  </si>
  <si>
    <t>GR202334004605</t>
  </si>
  <si>
    <t>合肥赛睿坦自动化科技有限公司</t>
  </si>
  <si>
    <t>GR202334005861</t>
  </si>
  <si>
    <t>劳弗尔视觉科技有限公司</t>
  </si>
  <si>
    <t>GR202334006392</t>
  </si>
  <si>
    <t>合肥灵创梦光教育科技有限公司</t>
  </si>
  <si>
    <t>GR202334006389</t>
  </si>
  <si>
    <t>安徽凡贝机器人科技有限公司</t>
  </si>
  <si>
    <t>GR202334006551</t>
  </si>
  <si>
    <t>悦芯科技股份有限公司</t>
  </si>
  <si>
    <t>GR202334005545</t>
  </si>
  <si>
    <t>安徽半山智能科技有限公司</t>
  </si>
  <si>
    <t>GR202334005536</t>
  </si>
  <si>
    <t>合肥齐鼎精密机械有限公司</t>
  </si>
  <si>
    <t>GR202334005659</t>
  </si>
  <si>
    <t>合肥达佑软件开发有限公司</t>
  </si>
  <si>
    <t>GR202334006091</t>
  </si>
  <si>
    <t>合肥仁创铸造材料有限公司</t>
  </si>
  <si>
    <t>GR202334004381</t>
  </si>
  <si>
    <t>合肥凯华环保科技有限公司</t>
  </si>
  <si>
    <t>GR202334005817</t>
  </si>
  <si>
    <t>合肥亿恒智能科技有限公司</t>
  </si>
  <si>
    <t>GR202334006264</t>
  </si>
  <si>
    <t>长虹美菱股份有限公司</t>
  </si>
  <si>
    <t>GR202334006385</t>
  </si>
  <si>
    <t>合肥东凯新型建材有限公司</t>
  </si>
  <si>
    <t>GR202334004845</t>
  </si>
  <si>
    <t>安徽省观智网芯电子科技有限公司</t>
  </si>
  <si>
    <t>GR202334004394</t>
  </si>
  <si>
    <t>合肥索克赛尔电气有限责任公司</t>
  </si>
  <si>
    <t>GR202334004742</t>
  </si>
  <si>
    <t>安徽省分众分析测试技术有限公司</t>
  </si>
  <si>
    <t>GR202334005970</t>
  </si>
  <si>
    <t>合肥神马科技集团有限公司</t>
  </si>
  <si>
    <t>GR202334005402</t>
  </si>
  <si>
    <t>安徽立诺威智能科技有限公司</t>
  </si>
  <si>
    <t>GR202334006172</t>
  </si>
  <si>
    <t>合肥合锻智能制造股份有限公司</t>
  </si>
  <si>
    <t>GR202334005076</t>
  </si>
  <si>
    <t>安徽奇仓智能科技有限公司</t>
  </si>
  <si>
    <t>GR202334006612</t>
  </si>
  <si>
    <t>中机第一设计研究院有限公司</t>
  </si>
  <si>
    <t>GR202334005164</t>
  </si>
  <si>
    <t>长沙远大住宅工业安徽有限公司</t>
  </si>
  <si>
    <t>GR202334005896</t>
  </si>
  <si>
    <t>合肥幂次元智能科技有限公司</t>
  </si>
  <si>
    <t>GR202334006444</t>
  </si>
  <si>
    <t>合肥中辰轻工机械有限公司</t>
  </si>
  <si>
    <t>GR202334006399</t>
  </si>
  <si>
    <t>合肥智慧云上信息技术有限公司</t>
  </si>
  <si>
    <t>GR202334006815</t>
  </si>
  <si>
    <t>安徽名膜环境技术有限公司</t>
  </si>
  <si>
    <t>GR202334005118</t>
  </si>
  <si>
    <t>合肥杰驰标识科技有限公司</t>
  </si>
  <si>
    <t>GR202334006286</t>
  </si>
  <si>
    <t>合肥益拓汽车零部件有限公司</t>
  </si>
  <si>
    <t>GR202334006421</t>
  </si>
  <si>
    <t>振伟博展科技股份有限公司</t>
  </si>
  <si>
    <t>GR202334005718</t>
  </si>
  <si>
    <t>合肥海尔洗衣机有限公司</t>
  </si>
  <si>
    <t>GR202334004686</t>
  </si>
  <si>
    <t>安徽明天新能源科技有限公司</t>
  </si>
  <si>
    <t>GR202334004950</t>
  </si>
  <si>
    <t>安徽黑土网络科技有限公司</t>
  </si>
  <si>
    <t>GR202334005335</t>
  </si>
  <si>
    <t>安徽永兴安防技术设备有限公司</t>
  </si>
  <si>
    <t>GR202334006355</t>
  </si>
  <si>
    <t>安徽绿水水利设计咨询有限公司</t>
  </si>
  <si>
    <t>GR202334004924</t>
  </si>
  <si>
    <t>安徽钰涵智能科技有限公司</t>
  </si>
  <si>
    <t>GR202334006679</t>
  </si>
  <si>
    <t>合肥市金佰嘉精密科技有限公司</t>
  </si>
  <si>
    <t>GR202334006617</t>
  </si>
  <si>
    <t>安徽黄鹄电子信息技术有限公司</t>
  </si>
  <si>
    <t>GR202334005163</t>
  </si>
  <si>
    <t>合肥三物信息技术有限公司</t>
  </si>
  <si>
    <t>GR202334006426</t>
  </si>
  <si>
    <t>合肥沛顿存储科技有限公司</t>
  </si>
  <si>
    <t>GR202334005510</t>
  </si>
  <si>
    <t>安徽靖言信息技术有限公司</t>
  </si>
  <si>
    <t>GR202334006838</t>
  </si>
  <si>
    <t>安徽伦兹科技有限公司</t>
  </si>
  <si>
    <t>GR202334006680</t>
  </si>
  <si>
    <t>合肥中控智科机器人有限公司</t>
  </si>
  <si>
    <t>GR202334005489</t>
  </si>
  <si>
    <t>合肥亦谷机械设备有限公司</t>
  </si>
  <si>
    <t>GR202334006188</t>
  </si>
  <si>
    <t>合肥谨行自动化科技有限公司</t>
  </si>
  <si>
    <t>GR202334006021</t>
  </si>
  <si>
    <t>中建国际工程有限公司</t>
  </si>
  <si>
    <t>GR202334005851</t>
  </si>
  <si>
    <t>善诚科技发展（合肥）有限公司</t>
  </si>
  <si>
    <t>GR202334006233</t>
  </si>
  <si>
    <t>合肥贺康医疗科技有限公司</t>
  </si>
  <si>
    <t>GR202334004834</t>
  </si>
  <si>
    <t>合肥政臣集成系统有限公司</t>
  </si>
  <si>
    <t>GR202334005250</t>
  </si>
  <si>
    <t>安徽特凯贝电子科技有限公司</t>
  </si>
  <si>
    <t>GR202334006212</t>
  </si>
  <si>
    <t>安徽小悦芽科技有限公司</t>
  </si>
  <si>
    <t>GR202334006285</t>
  </si>
  <si>
    <t>安徽合力股份有限公司</t>
  </si>
  <si>
    <t>GR202334005685</t>
  </si>
  <si>
    <t>合肥朗威机电设备有限公司</t>
  </si>
  <si>
    <t>GR202334004340</t>
  </si>
  <si>
    <t>合肥雪祺电气股份有限公司</t>
  </si>
  <si>
    <t>GR202334005205</t>
  </si>
  <si>
    <t>合肥中镓纳米技术有限公司</t>
  </si>
  <si>
    <t>GR202334006376</t>
  </si>
  <si>
    <t>安徽库派医疗科技有限公司</t>
  </si>
  <si>
    <t>GR202334005551</t>
  </si>
  <si>
    <t>安徽启利得照明科技有限公司</t>
  </si>
  <si>
    <t>GR202334004709</t>
  </si>
  <si>
    <t>合肥九月橙网络科技有限公司</t>
  </si>
  <si>
    <t>GR202334005050</t>
  </si>
  <si>
    <t>合肥七菱自动化科技有限公司</t>
  </si>
  <si>
    <t>GR202334004291</t>
  </si>
  <si>
    <t>合肥天禹地理信息技术有限公司</t>
  </si>
  <si>
    <t>GR202334006404</t>
  </si>
  <si>
    <t>合肥仙宇信息科技有限公司</t>
  </si>
  <si>
    <t>GR202334004695</t>
  </si>
  <si>
    <t>安徽农呱呱信息技术有限公司</t>
  </si>
  <si>
    <t>GR202334005186</t>
  </si>
  <si>
    <t>安徽盛幕玻璃有限公司</t>
  </si>
  <si>
    <t>GR202334005722</t>
  </si>
  <si>
    <t>合肥掌奇信息科技有限公司</t>
  </si>
  <si>
    <t>GR202334004682</t>
  </si>
  <si>
    <t>安徽国鑫电力工程有限公司</t>
  </si>
  <si>
    <t>GR202334004387</t>
  </si>
  <si>
    <t>合肥易家居环保科技有限公司</t>
  </si>
  <si>
    <t>GR202334006535</t>
  </si>
  <si>
    <t>合肥福创自动化科技有限公司</t>
  </si>
  <si>
    <t>GR202334004692</t>
  </si>
  <si>
    <t>合肥友合包装材料有限公司</t>
  </si>
  <si>
    <t>GR202334006341</t>
  </si>
  <si>
    <t>安徽勋达电气设备有限公司</t>
  </si>
  <si>
    <t>GR202334005167</t>
  </si>
  <si>
    <t>安徽玉臻商务咨询有限公司</t>
  </si>
  <si>
    <t>GR202334005664</t>
  </si>
  <si>
    <t>安徽发通建筑工程有限公司</t>
  </si>
  <si>
    <t>GR202334004492</t>
  </si>
  <si>
    <t>合肥中通抛光机械有限公司</t>
  </si>
  <si>
    <t>GR202334006839</t>
  </si>
  <si>
    <t>合肥瑞石测控工程技术有限公司</t>
  </si>
  <si>
    <t>GR202334004958</t>
  </si>
  <si>
    <t>合肥立方制药股份有限公司</t>
  </si>
  <si>
    <t>GR202334005612</t>
  </si>
  <si>
    <t>合肥中大检测技术有限公司</t>
  </si>
  <si>
    <t>GR202334005663</t>
  </si>
  <si>
    <t>合肥链世科技有限公司</t>
  </si>
  <si>
    <t>GR202334006298</t>
  </si>
  <si>
    <t>安徽乐泊智能科技有限公司</t>
  </si>
  <si>
    <t>GR202334004607</t>
  </si>
  <si>
    <t>合肥宽芯电子技术有限公司</t>
  </si>
  <si>
    <t>GR202334004870</t>
  </si>
  <si>
    <t>安徽润安达安全环境科技有限公司</t>
  </si>
  <si>
    <t>GR202334004872</t>
  </si>
  <si>
    <t>合肥灿兴科技有限公司</t>
  </si>
  <si>
    <t>GR202334006222</t>
  </si>
  <si>
    <t>合肥声动天下网络科技有限公司</t>
  </si>
  <si>
    <t>GR202334005353</t>
  </si>
  <si>
    <t>合肥中科启奥生物科技有限公司</t>
  </si>
  <si>
    <t>GR202334006657</t>
  </si>
  <si>
    <t>合肥康达工程咨询有限责任公司</t>
  </si>
  <si>
    <t>GR202334005520</t>
  </si>
  <si>
    <t>合肥康绿环境工程有限公司</t>
  </si>
  <si>
    <t>GR202334005715</t>
  </si>
  <si>
    <t>翔峰恒昇科技合肥有限公司</t>
  </si>
  <si>
    <t>GR202334006691</t>
  </si>
  <si>
    <t>合肥圣达电子科技实业有限公司</t>
  </si>
  <si>
    <t>GR202334005100</t>
  </si>
  <si>
    <t>安徽图盛信息科技有限公司</t>
  </si>
  <si>
    <t>GR202334004330</t>
  </si>
  <si>
    <t>合肥汇峰智能科技有限公司</t>
  </si>
  <si>
    <t>GR202334004690</t>
  </si>
  <si>
    <t>时代数媒科技股份有限公司</t>
  </si>
  <si>
    <t>GR202334005180</t>
  </si>
  <si>
    <t>安徽力钧电力科技有限责任公司</t>
  </si>
  <si>
    <t>GR202334004462</t>
  </si>
  <si>
    <t>合肥机数量子科技有限公司</t>
  </si>
  <si>
    <t>GR202334006769</t>
  </si>
  <si>
    <t>合肥乐博科技有限公司</t>
  </si>
  <si>
    <t>GR202334004371</t>
  </si>
  <si>
    <t>合肥文鼎机械制造有限公司</t>
  </si>
  <si>
    <t>GR202334006294</t>
  </si>
  <si>
    <t>合肥沁缘环保科技有限公司</t>
  </si>
  <si>
    <t>GR202334004889</t>
  </si>
  <si>
    <t>安徽靓固生态科技有限公司</t>
  </si>
  <si>
    <t>GR202334006390</t>
  </si>
  <si>
    <t>安徽万维美思信息科技有限公司</t>
  </si>
  <si>
    <t>GR202334005771</t>
  </si>
  <si>
    <t>安徽烽瑞通信科技有限公司</t>
  </si>
  <si>
    <t>GR202334004998</t>
  </si>
  <si>
    <t>卓智网络科技有限公司</t>
  </si>
  <si>
    <t>GR202334005221</t>
  </si>
  <si>
    <t>合肥德智航创科技有限公司</t>
  </si>
  <si>
    <t>GR202334006246</t>
  </si>
  <si>
    <t>合肥芯荣微电子有限公司</t>
  </si>
  <si>
    <t>GR202334005782</t>
  </si>
  <si>
    <t>合肥元康环境科技有限公司</t>
  </si>
  <si>
    <t>GR202334006464</t>
  </si>
  <si>
    <t>安徽博天亚智能科技集团有限公司</t>
  </si>
  <si>
    <t>GR202334005708</t>
  </si>
  <si>
    <t>合肥应为电子科技有限公司</t>
  </si>
  <si>
    <t>GR202334005882</t>
  </si>
  <si>
    <t>合肥智行光电有限公司</t>
  </si>
  <si>
    <t>GR202334004299</t>
  </si>
  <si>
    <t>恒钧检测技术有限公司</t>
  </si>
  <si>
    <t>GR202334005962</t>
  </si>
  <si>
    <t>安徽隆平高科种业有限公司</t>
  </si>
  <si>
    <t>GR202334005338</t>
  </si>
  <si>
    <t>安徽美兰农业发展股份有限公司</t>
  </si>
  <si>
    <t>GR202334004576</t>
  </si>
  <si>
    <t>合肥精大仪表股份有限公司</t>
  </si>
  <si>
    <t>GR202334004478</t>
  </si>
  <si>
    <t>安徽国信汇融科技有限公司</t>
  </si>
  <si>
    <t>GR202334005445</t>
  </si>
  <si>
    <t>合肥工大高科信息科技股份有限公司</t>
  </si>
  <si>
    <t>GR202334006467</t>
  </si>
  <si>
    <t>合肥立博敏芯电子科技有限公司</t>
  </si>
  <si>
    <t>GR202334005583</t>
  </si>
  <si>
    <t>合肥智源电力检测技术有限公司</t>
  </si>
  <si>
    <t>GR202334006756</t>
  </si>
  <si>
    <t>安徽速保电力科技有限公司</t>
  </si>
  <si>
    <t>GR202334006687</t>
  </si>
  <si>
    <t>合肥英泊智能科技有限公司</t>
  </si>
  <si>
    <t>GR202334006207</t>
  </si>
  <si>
    <t>合肥有易有联科技有限公司</t>
  </si>
  <si>
    <t>GR202334006451</t>
  </si>
  <si>
    <t>合肥同智机电控制技术有限公司</t>
  </si>
  <si>
    <t>GR202334006661</t>
  </si>
  <si>
    <t>安徽皖仪科技股份有限公司</t>
  </si>
  <si>
    <t>GR202334006333</t>
  </si>
  <si>
    <t>国仪量子（合肥）技术有限公司</t>
  </si>
  <si>
    <t>GR202334006740</t>
  </si>
  <si>
    <t>合肥科大立安安全技术有限责任公司</t>
  </si>
  <si>
    <t>GR202334004558</t>
  </si>
  <si>
    <t>安徽卫宁健康科技有限公司</t>
  </si>
  <si>
    <t>GR202334006322</t>
  </si>
  <si>
    <t>合肥正驰检测科技有限公司</t>
  </si>
  <si>
    <t>GR202334005416</t>
  </si>
  <si>
    <t>合肥科聚低温技术有限公司</t>
  </si>
  <si>
    <t>GR202334005223</t>
  </si>
  <si>
    <t>安徽万博材料科技有限公司</t>
  </si>
  <si>
    <t>GR202334004319</t>
  </si>
  <si>
    <t>合肥医工医药股份有限公司</t>
  </si>
  <si>
    <t>GR202334005710</t>
  </si>
  <si>
    <t>合肥宝资智能科技有限公司</t>
  </si>
  <si>
    <t>GR202334006572</t>
  </si>
  <si>
    <t>合肥众诚泰达科技有限公司</t>
  </si>
  <si>
    <t>GR202334005978</t>
  </si>
  <si>
    <t>合肥钼凯医药科技有限公司</t>
  </si>
  <si>
    <t>GR202334005047</t>
  </si>
  <si>
    <t>中科星图智慧科技安徽有限公司</t>
  </si>
  <si>
    <t>GR202334004335</t>
  </si>
  <si>
    <t>安徽胜方工程技术有限公司</t>
  </si>
  <si>
    <t>GR202334006644</t>
  </si>
  <si>
    <t>安徽義付信息科技有限公司</t>
  </si>
  <si>
    <t>GR202334005377</t>
  </si>
  <si>
    <t>安徽中煜电力建设有限公司</t>
  </si>
  <si>
    <t>GR202334004938</t>
  </si>
  <si>
    <t>合肥连亚建材科技有限公司</t>
  </si>
  <si>
    <t>GR202334004865</t>
  </si>
  <si>
    <t>安徽荃银种业科技有限公司</t>
  </si>
  <si>
    <t>GR202334004748</t>
  </si>
  <si>
    <t>合肥常春藤移动科技有限公司</t>
  </si>
  <si>
    <t>GR202334005805</t>
  </si>
  <si>
    <t>安徽华隆电气有限公司</t>
  </si>
  <si>
    <t>GR202334004633</t>
  </si>
  <si>
    <t>安徽一天电能质量技术有限公司</t>
  </si>
  <si>
    <t>GR202334005305</t>
  </si>
  <si>
    <t>华博胜讯信息科技股份有限公司</t>
  </si>
  <si>
    <t>GR202334006665</t>
  </si>
  <si>
    <t>合肥谱尼测试科技有限公司</t>
  </si>
  <si>
    <t>GR202334005702</t>
  </si>
  <si>
    <t>安徽安必生科技有限公司</t>
  </si>
  <si>
    <t>GR202334005324</t>
  </si>
  <si>
    <t>安徽普氏生态环境有限公司</t>
  </si>
  <si>
    <t>GR202334005209</t>
  </si>
  <si>
    <t>合肥眼圈网络科技有限公司</t>
  </si>
  <si>
    <t>GR202334004786</t>
  </si>
  <si>
    <t>中科纳微真空科技(合肥)有限公司</t>
  </si>
  <si>
    <t>GR202334005972</t>
  </si>
  <si>
    <t>安徽据说牛信息科技有限公司</t>
  </si>
  <si>
    <t>GR202334006501</t>
  </si>
  <si>
    <t>安徽砥砺信息科技有限公司</t>
  </si>
  <si>
    <t>GR202334006146</t>
  </si>
  <si>
    <t>安徽珺悦电力技术有限公司</t>
  </si>
  <si>
    <t>GR202334004803</t>
  </si>
  <si>
    <t>安徽鸿富慧源信息科技有限公司</t>
  </si>
  <si>
    <t>GR202334004660</t>
  </si>
  <si>
    <t>安徽中科国创高可信软件有限公司</t>
  </si>
  <si>
    <t>GR202334006701</t>
  </si>
  <si>
    <t>安徽贝意克设备技术有限公司</t>
  </si>
  <si>
    <t>GR202334005017</t>
  </si>
  <si>
    <t>通威太阳能（安徽）有限公司</t>
  </si>
  <si>
    <t>GR202334005839</t>
  </si>
  <si>
    <t>安徽兰泽环保装备技术有限公司</t>
  </si>
  <si>
    <t>GR202334004389</t>
  </si>
  <si>
    <t>安徽百世嘉新能源科技有限公司</t>
  </si>
  <si>
    <t>GR202334005907</t>
  </si>
  <si>
    <t>安徽省安泰科技股份有限公司</t>
  </si>
  <si>
    <t>GR202334005623</t>
  </si>
  <si>
    <t>合肥宏茂电子科技有限公司</t>
  </si>
  <si>
    <t>GR202334005044</t>
  </si>
  <si>
    <t>云掌财经咨询有限公司</t>
  </si>
  <si>
    <t>GR202334005813</t>
  </si>
  <si>
    <t>安徽卓智教育科技有限责任公司</t>
  </si>
  <si>
    <t>GR202334004994</t>
  </si>
  <si>
    <t>芯思原微电子有限公司</t>
  </si>
  <si>
    <t>GR202334005669</t>
  </si>
  <si>
    <t>合肥畅想照明科技有限公司</t>
  </si>
  <si>
    <t>GR202334005881</t>
  </si>
  <si>
    <t>合肥天岳智能科技有限公司</t>
  </si>
  <si>
    <t>GR202334004985</t>
  </si>
  <si>
    <t>合肥麒诺信息科技有限公司</t>
  </si>
  <si>
    <t>GR202334006529</t>
  </si>
  <si>
    <t>合肥新蓝宇科技有限公司</t>
  </si>
  <si>
    <t>GR202334004528</t>
  </si>
  <si>
    <t>安徽元祥环保科技有限公司</t>
  </si>
  <si>
    <t>GR202334006236</t>
  </si>
  <si>
    <t>安徽恒为信息科技有限公司</t>
  </si>
  <si>
    <t>GR202334004738</t>
  </si>
  <si>
    <t>合肥城市云数据中心股份有限公司</t>
  </si>
  <si>
    <t>GR202334005356</t>
  </si>
  <si>
    <t>合肥香蕉人数字科技有限公司</t>
  </si>
  <si>
    <t>GR202334006542</t>
  </si>
  <si>
    <t>必欧瀚生物技术（合肥）有限公司</t>
  </si>
  <si>
    <t>GR202334006782</t>
  </si>
  <si>
    <t>安徽智课教育软件科技有限公司</t>
  </si>
  <si>
    <t>GR202334006041</t>
  </si>
  <si>
    <t>安徽斯玛特汽车科技有限公司</t>
  </si>
  <si>
    <t>GR202334004560</t>
  </si>
  <si>
    <t>安徽广电新媒体科技有限公司</t>
  </si>
  <si>
    <t>GR202334006043</t>
  </si>
  <si>
    <t>安徽昕乐航科技有限公司</t>
  </si>
  <si>
    <t>GR202334005388</t>
  </si>
  <si>
    <t>合肥一高知识产权运营管理有限公司</t>
  </si>
  <si>
    <t>GR202334005153</t>
  </si>
  <si>
    <t>安徽正公达教育评估有限公司</t>
  </si>
  <si>
    <t>GR202334005894</t>
  </si>
  <si>
    <t>安徽华云安科技有限公司</t>
  </si>
  <si>
    <t>GR202334006645</t>
  </si>
  <si>
    <t>合肥方元微波有限公司</t>
  </si>
  <si>
    <t>GR202334006251</t>
  </si>
  <si>
    <t>安徽华创数科信息科技有限公司</t>
  </si>
  <si>
    <t>GR202334006267</t>
  </si>
  <si>
    <t>安徽谦通信息科技有限公司</t>
  </si>
  <si>
    <t>GR202334006395</t>
  </si>
  <si>
    <t>合肥致存微电子有限责任公司</t>
  </si>
  <si>
    <t>GR202334005035</t>
  </si>
  <si>
    <t>合肥市欧曼电子科技有限公司</t>
  </si>
  <si>
    <t>GR202334004796</t>
  </si>
  <si>
    <t>合肥鼎高科技有限公司</t>
  </si>
  <si>
    <t>GR202334005849</t>
  </si>
  <si>
    <t>合肥新沪屏蔽泵有限公司</t>
  </si>
  <si>
    <t>GR202334004347</t>
  </si>
  <si>
    <t>龙芯中科（合肥）技术有限公司</t>
  </si>
  <si>
    <t>GR202334005423</t>
  </si>
  <si>
    <t>合肥龙虓科技技术有限公司</t>
  </si>
  <si>
    <t>GR202334005857</t>
  </si>
  <si>
    <t>安徽新沪屏蔽泵有限责任公司</t>
  </si>
  <si>
    <t>GR202334006804</t>
  </si>
  <si>
    <t>合肥诺森医学检验有限公司</t>
  </si>
  <si>
    <t>GR202334004468</t>
  </si>
  <si>
    <t>惠而浦（中国）股份有限公司</t>
  </si>
  <si>
    <t>GR202334005071</t>
  </si>
  <si>
    <t>合肥博雷电气有限公司</t>
  </si>
  <si>
    <t>GR202334005614</t>
  </si>
  <si>
    <t>安徽铁创新材料科技有限公司</t>
  </si>
  <si>
    <t>GR202334005534</t>
  </si>
  <si>
    <t>安徽新嘉创信息科技有限公司</t>
  </si>
  <si>
    <t>GR202334005007</t>
  </si>
  <si>
    <t>安徽爱学教育科技有限公司</t>
  </si>
  <si>
    <t>GR202334005097</t>
  </si>
  <si>
    <t>安徽智渊新创科技有限公司</t>
  </si>
  <si>
    <t>GR202334004615</t>
  </si>
  <si>
    <t>中科星图数字地球合肥有限公司</t>
  </si>
  <si>
    <t>GR202334004874</t>
  </si>
  <si>
    <t>安徽万瑞冷电科技有限公司</t>
  </si>
  <si>
    <t>GR202334005149</t>
  </si>
  <si>
    <t>安徽网赛科技有限公司</t>
  </si>
  <si>
    <t>GR202334006491</t>
  </si>
  <si>
    <t>合肥睿仕达电子科技有限公司</t>
  </si>
  <si>
    <t>GR202334006814</t>
  </si>
  <si>
    <t>安徽劲凌信息工程有限公司</t>
  </si>
  <si>
    <t>GR202334005848</t>
  </si>
  <si>
    <t>安徽致行测试技术有限公司</t>
  </si>
  <si>
    <t>GR202334006313</t>
  </si>
  <si>
    <t>合肥国科锂能科技有限公司</t>
  </si>
  <si>
    <t>GR202334006540</t>
  </si>
  <si>
    <t>合肥易普思智能科技有限公司</t>
  </si>
  <si>
    <t>GR202334006055</t>
  </si>
  <si>
    <t>合肥中恒微半导体有限公司</t>
  </si>
  <si>
    <t>GR202334004972</t>
  </si>
  <si>
    <t>安徽峰泰技术开发有限公司</t>
  </si>
  <si>
    <t>GR202334006757</t>
  </si>
  <si>
    <t>安徽三联机器人科技有限公司</t>
  </si>
  <si>
    <t>GR202334005550</t>
  </si>
  <si>
    <t>安徽翼迈科技股份有限公司</t>
  </si>
  <si>
    <t>GR202334005143</t>
  </si>
  <si>
    <t>安徽硅步信息科技有限公司</t>
  </si>
  <si>
    <t>GR202334005645</t>
  </si>
  <si>
    <t>科大国创云网科技有限公司</t>
  </si>
  <si>
    <t>GR202334004439</t>
  </si>
  <si>
    <t>安徽千驰科技有限公司</t>
  </si>
  <si>
    <t>GR202334006851</t>
  </si>
  <si>
    <t>合肥召洋电子科技有限公司</t>
  </si>
  <si>
    <t>GR202334005758</t>
  </si>
  <si>
    <t>合肥英睿系统技术有限公司</t>
  </si>
  <si>
    <t>GR202334005465</t>
  </si>
  <si>
    <t>合肥斌能信息科技有限公司</t>
  </si>
  <si>
    <t>GR202334006744</t>
  </si>
  <si>
    <t>合肥富芯元半导体有限公司</t>
  </si>
  <si>
    <t>GR202334006260</t>
  </si>
  <si>
    <t>科大国创软件股份有限公司</t>
  </si>
  <si>
    <t>GR202334005150</t>
  </si>
  <si>
    <t>安徽策展文化科技有限公司</t>
  </si>
  <si>
    <t>GR202334005552</t>
  </si>
  <si>
    <t>合肥德博生物能源科技有限公司</t>
  </si>
  <si>
    <t>GR202334006174</t>
  </si>
  <si>
    <t>合肥锐世数字科技有限公司</t>
  </si>
  <si>
    <t>GR202334004765</t>
  </si>
  <si>
    <t>合肥科信中兴环保设计工程有限公司</t>
  </si>
  <si>
    <t>GR202334005880</t>
  </si>
  <si>
    <t>合肥兰台档案科技有限公司</t>
  </si>
  <si>
    <t>GR202334004719</t>
  </si>
  <si>
    <t>合肥运臻自动化技术有限公司</t>
  </si>
  <si>
    <t>GR202334004830</t>
  </si>
  <si>
    <t>博生吉安科细胞技术有限公司</t>
  </si>
  <si>
    <t>GR202334006237</t>
  </si>
  <si>
    <t>安徽云联城市交通信息有限公司</t>
  </si>
  <si>
    <t>GR202334004482</t>
  </si>
  <si>
    <t>安徽建材地质工程勘察院有限公司</t>
  </si>
  <si>
    <t>GR202334005719</t>
  </si>
  <si>
    <t>安徽贝克生物制药有限公司</t>
  </si>
  <si>
    <t>GR202334004379</t>
  </si>
  <si>
    <t>安徽戈瑞加速器技术有限公司</t>
  </si>
  <si>
    <t>GR202334006061</t>
  </si>
  <si>
    <t>安徽淘云科技股份有限公司</t>
  </si>
  <si>
    <t>GR202334005587</t>
  </si>
  <si>
    <t>安徽芯纪元科技有限公司</t>
  </si>
  <si>
    <t>GR202334006762</t>
  </si>
  <si>
    <t>安徽省科亿信息科技有限公司</t>
  </si>
  <si>
    <t>GR202334004934</t>
  </si>
  <si>
    <t>合肥讯飞数码科技有限公司</t>
  </si>
  <si>
    <t>GR202334005113</t>
  </si>
  <si>
    <t>合肥德铭电子有限公司</t>
  </si>
  <si>
    <t>GR202334004727</t>
  </si>
  <si>
    <t>安徽飞迪航空科技有限公司</t>
  </si>
  <si>
    <t>GR202334006510</t>
  </si>
  <si>
    <t>合肥全色光显科技有限公司</t>
  </si>
  <si>
    <t>GR202334004715</t>
  </si>
  <si>
    <t>合肥天帷信息安全技术有限公司</t>
  </si>
  <si>
    <t>GR202334004822</t>
  </si>
  <si>
    <t>安徽安科生物工程（集团）股份有限公司</t>
  </si>
  <si>
    <t>GR202334006218</t>
  </si>
  <si>
    <t>科大国创新能科技有限公司</t>
  </si>
  <si>
    <t>GR202334005754</t>
  </si>
  <si>
    <t>合肥宸业信息科技有限公司</t>
  </si>
  <si>
    <t>GR202334005875</t>
  </si>
  <si>
    <t>安徽科迅教育装备集团有限公司</t>
  </si>
  <si>
    <t>GR202334005564</t>
  </si>
  <si>
    <t>安徽新铁机电工程有限公司</t>
  </si>
  <si>
    <t>GR202334006567</t>
  </si>
  <si>
    <t>合肥基晔信息技术有限公司</t>
  </si>
  <si>
    <t>GR202334006335</t>
  </si>
  <si>
    <t>安徽倾城信息技术有限公司</t>
  </si>
  <si>
    <t>GR202334006441</t>
  </si>
  <si>
    <t>开拓导航控制技术股份有限公司</t>
  </si>
  <si>
    <t>GR202334004915</t>
  </si>
  <si>
    <t>合肥快民医疗健康管理有限公司</t>
  </si>
  <si>
    <t>GR202334004910</t>
  </si>
  <si>
    <t>安徽巨森电器有限公司</t>
  </si>
  <si>
    <t>GR202334006118</t>
  </si>
  <si>
    <t>合肥协力仪表控制技术股份有限公司</t>
  </si>
  <si>
    <t>GR202334005765</t>
  </si>
  <si>
    <t>安徽兆尹安联科技有限公司</t>
  </si>
  <si>
    <t>GR202334005768</t>
  </si>
  <si>
    <t>安徽蓝韵工程科技有限公司</t>
  </si>
  <si>
    <t>GR202334006697</t>
  </si>
  <si>
    <t>合肥达朴汇联科技有限公司</t>
  </si>
  <si>
    <t>GR202334006275</t>
  </si>
  <si>
    <t>合肥迈斯软件科技有限公司</t>
  </si>
  <si>
    <t>GR202334006008</t>
  </si>
  <si>
    <t>安徽原力知觉科技有限公司</t>
  </si>
  <si>
    <t>GR202334006017</t>
  </si>
  <si>
    <t>安徽华隆塑料有限责任公司</t>
  </si>
  <si>
    <t>GR202334005753</t>
  </si>
  <si>
    <t>合肥阳光电动力科技有限公司</t>
  </si>
  <si>
    <t>GR202334005638</t>
  </si>
  <si>
    <t>安徽华米健康科技有限公司</t>
  </si>
  <si>
    <t>GR202334006577</t>
  </si>
  <si>
    <t>阳光智维科技股份有限公司</t>
  </si>
  <si>
    <t>GR202334004317</t>
  </si>
  <si>
    <t>中徽建技术有限公司</t>
  </si>
  <si>
    <t>GR202334005330</t>
  </si>
  <si>
    <t>合肥志诚工程设计咨询有限公司</t>
  </si>
  <si>
    <t>GR202334005789</t>
  </si>
  <si>
    <t>合肥鲸鱼微电子有限公司</t>
  </si>
  <si>
    <t>GR202334005008</t>
  </si>
  <si>
    <t>伏达半导体（合肥）股份有限公司</t>
  </si>
  <si>
    <t>GR202334006802</t>
  </si>
  <si>
    <t>合肥芯碁微电子装备股份有限公司</t>
  </si>
  <si>
    <t>GR202334005837</t>
  </si>
  <si>
    <t>景泽生物医药（合肥）股份有限公司</t>
  </si>
  <si>
    <t>GR202334005329</t>
  </si>
  <si>
    <t>合肥金星智控科技股份有限公司</t>
  </si>
  <si>
    <t>GR202334006852</t>
  </si>
  <si>
    <t>中科新天地（合肥）环保科技有限公司</t>
  </si>
  <si>
    <t>GR202334004566</t>
  </si>
  <si>
    <t>安徽屹通信息科技发展有限公司</t>
  </si>
  <si>
    <t>GR202334006022</t>
  </si>
  <si>
    <t>安徽耐普讯工程技术有限公司</t>
  </si>
  <si>
    <t>GR202334006131</t>
  </si>
  <si>
    <t>科威尔技术股份有限公司</t>
  </si>
  <si>
    <t>GR202334005198</t>
  </si>
  <si>
    <t>合肥云眸智能科技有限公司</t>
  </si>
  <si>
    <t>GR202334006755</t>
  </si>
  <si>
    <t>合肥移瑞通信技术有限公司</t>
  </si>
  <si>
    <t>GR202334004448</t>
  </si>
  <si>
    <t>合肥伊科耐能源股份有限公司</t>
  </si>
  <si>
    <t>GR202334004993</t>
  </si>
  <si>
    <t>中国电子科技集团公司第四十三研究所</t>
  </si>
  <si>
    <t>GR202334005666</t>
  </si>
  <si>
    <t>合肥名将科技服务有限公司</t>
  </si>
  <si>
    <t>GR202334005871</t>
  </si>
  <si>
    <t>合肥奥斯蒙德生物科技有限公司</t>
  </si>
  <si>
    <t>GR202334005986</t>
  </si>
  <si>
    <t>安徽泽明工程项目管理有限公司</t>
  </si>
  <si>
    <t>GR202334004968</t>
  </si>
  <si>
    <t>会通新材料股份有限公司</t>
  </si>
  <si>
    <t>GR202334006396</t>
  </si>
  <si>
    <t>合肥美亚光电技术股份有限公司</t>
  </si>
  <si>
    <t>GR202334006704</t>
  </si>
  <si>
    <t>中感(安徽)矿山技术有限公司</t>
  </si>
  <si>
    <t>GR202334004951</t>
  </si>
  <si>
    <t>安徽平川测绘科技有限公司</t>
  </si>
  <si>
    <t>GR202334005952</t>
  </si>
  <si>
    <t>合肥三神信息科技有限公司</t>
  </si>
  <si>
    <t>GR202334006072</t>
  </si>
  <si>
    <t>合肥君正科技有限公司</t>
  </si>
  <si>
    <t>GR202334004761</t>
  </si>
  <si>
    <t>合肥小鲲科技有限公司</t>
  </si>
  <si>
    <t>GR202334005099</t>
  </si>
  <si>
    <t>安徽皓信建设科技有限公司</t>
  </si>
  <si>
    <t>GR202334006304</t>
  </si>
  <si>
    <t>安徽天承科自动化科技有限公司</t>
  </si>
  <si>
    <t>GR202334005950</t>
  </si>
  <si>
    <t>合肥波林新材料股份有限公司</t>
  </si>
  <si>
    <t>GR202334005073</t>
  </si>
  <si>
    <t>合肥冬葵网络科技有限公司</t>
  </si>
  <si>
    <t>GR202334006373</t>
  </si>
  <si>
    <t>四创电子股份有限公司</t>
  </si>
  <si>
    <t>GR202334005795</t>
  </si>
  <si>
    <t>安徽格仁智能科技有限公司</t>
  </si>
  <si>
    <t>GR202334006366</t>
  </si>
  <si>
    <t>安徽博微广成信息科技有限公司</t>
  </si>
  <si>
    <t>GR202334006220</t>
  </si>
  <si>
    <t>安徽蓝渡数字科技有限公司</t>
  </si>
  <si>
    <t>GR202334005598</t>
  </si>
  <si>
    <t>合肥市知本装饰工程有限公司</t>
  </si>
  <si>
    <t>GR202334005027</t>
  </si>
  <si>
    <t>安徽省明克包装制品有限责任公司</t>
  </si>
  <si>
    <t>GR202334005280</t>
  </si>
  <si>
    <t>合肥万向钱潮汽车零部件有限公司</t>
  </si>
  <si>
    <t>GR202334006819</t>
  </si>
  <si>
    <t>安徽亨通智能电力设备有限公司</t>
  </si>
  <si>
    <t>GR202334006460</t>
  </si>
  <si>
    <t>安徽京通汽车附件制造有限公司</t>
  </si>
  <si>
    <t>GR202334006256</t>
  </si>
  <si>
    <t>合肥恒大江海泵业股份有限公司</t>
  </si>
  <si>
    <t>GR202334004740</t>
  </si>
  <si>
    <t>安徽科艺美洁净科技有限公司</t>
  </si>
  <si>
    <t>GR202334004871</t>
  </si>
  <si>
    <t>合肥小溪节水科技有限公司</t>
  </si>
  <si>
    <t>GR202334004549</t>
  </si>
  <si>
    <t>合肥徽通信息技术有限公司</t>
  </si>
  <si>
    <t>GR202334006317</t>
  </si>
  <si>
    <t>安徽华信电动科技股份有限公司</t>
  </si>
  <si>
    <t>GR202334004568</t>
  </si>
  <si>
    <t>格林生态环境有限公司</t>
  </si>
  <si>
    <t>GR202334004706</t>
  </si>
  <si>
    <t>安徽江淮园艺种业股份有限公司</t>
  </si>
  <si>
    <t>GR202334005284</t>
  </si>
  <si>
    <t>合肥智弘医疗科技有限公司</t>
  </si>
  <si>
    <t>GR202334006544</t>
  </si>
  <si>
    <t>安徽楚庄建筑工程有限公司</t>
  </si>
  <si>
    <t>GR202334006324</t>
  </si>
  <si>
    <t>安徽华恒生物科技股份有限公司</t>
  </si>
  <si>
    <t>GR202334005711</t>
  </si>
  <si>
    <t>合肥红五月塑料制品有限公司</t>
  </si>
  <si>
    <t>GR202334004456</t>
  </si>
  <si>
    <t>安徽全安消防安全设备有限公司</t>
  </si>
  <si>
    <t>GR202334006300</t>
  </si>
  <si>
    <t>安徽硕然智慧农业发展有限公司</t>
  </si>
  <si>
    <t>GR202334006046</t>
  </si>
  <si>
    <t>安徽远辉建设有限公司</t>
  </si>
  <si>
    <t>GR202334005406</t>
  </si>
  <si>
    <t>合肥丰德科技股份有限公司</t>
  </si>
  <si>
    <t>GR202334006481</t>
  </si>
  <si>
    <t>安徽省尚展模具工业有限公司</t>
  </si>
  <si>
    <t>GR202334005444</t>
  </si>
  <si>
    <t>安徽明腾永磁机电设备有限公司</t>
  </si>
  <si>
    <t>GR202334005665</t>
  </si>
  <si>
    <t>合肥格美电器有限责任公司</t>
  </si>
  <si>
    <t>GR202334006847</t>
  </si>
  <si>
    <t>安徽万运力通科技有限公司</t>
  </si>
  <si>
    <t>GR202334006391</t>
  </si>
  <si>
    <t>安徽自强节能科技有限公司</t>
  </si>
  <si>
    <t>GR202334006158</t>
  </si>
  <si>
    <t>威克特电力有限公司</t>
  </si>
  <si>
    <t>GR202334006229</t>
  </si>
  <si>
    <t>安徽省兴丰建设工程有限公司</t>
  </si>
  <si>
    <t>GR202334004565</t>
  </si>
  <si>
    <t>安徽合凯电气科技股份有限公司</t>
  </si>
  <si>
    <t>GR202334005561</t>
  </si>
  <si>
    <t>安徽正元机械有限公司</t>
  </si>
  <si>
    <t>GR202334005437</t>
  </si>
  <si>
    <t>安徽三合建设有限公司</t>
  </si>
  <si>
    <t>GR202334005431</t>
  </si>
  <si>
    <t>安徽益辉建筑工程有限公司</t>
  </si>
  <si>
    <t>GR202334005120</t>
  </si>
  <si>
    <t>安徽新视野门窗幕墙工程有限公司</t>
  </si>
  <si>
    <t>GR202334006194</t>
  </si>
  <si>
    <t>合肥市艳九天农业科技有限公司</t>
  </si>
  <si>
    <t>GR202334006515</t>
  </si>
  <si>
    <t>安徽全友电气有限公司</t>
  </si>
  <si>
    <t>GR202334005265</t>
  </si>
  <si>
    <t>安徽绿森植物纤维制品有限公司</t>
  </si>
  <si>
    <t>GR202334005141</t>
  </si>
  <si>
    <t>合肥乐凯科技产业有限公司</t>
  </si>
  <si>
    <t>GR202334005960</t>
  </si>
  <si>
    <t>合肥泰翔机械有限公司</t>
  </si>
  <si>
    <t>GR202334005507</t>
  </si>
  <si>
    <t>安徽三体信息技术有限责任公司</t>
  </si>
  <si>
    <t>GR202334005369</t>
  </si>
  <si>
    <t>安徽宝信信息科技有限公司</t>
  </si>
  <si>
    <t>GR202334004978</t>
  </si>
  <si>
    <t>安徽百诚慧通科技股份有限公司</t>
  </si>
  <si>
    <t>GR202334006077</t>
  </si>
  <si>
    <t>合肥星波通信技术有限公司</t>
  </si>
  <si>
    <t>GR202334004625</t>
  </si>
  <si>
    <t>安徽安生生物化工科技有限责任公司</t>
  </si>
  <si>
    <t>GR202334005387</t>
  </si>
  <si>
    <t>合肥小林日用品有限公司</t>
  </si>
  <si>
    <t>GR202334005383</t>
  </si>
  <si>
    <t>安徽科大国创软件科技有限公司</t>
  </si>
  <si>
    <t>GR202334006506</t>
  </si>
  <si>
    <t>安徽赛威斯工程科技有限公司</t>
  </si>
  <si>
    <t>GR202334005557</t>
  </si>
  <si>
    <t>兆科药业（合肥）有限公司</t>
  </si>
  <si>
    <t>GR202334005127</t>
  </si>
  <si>
    <t>阳光电源股份有限公司</t>
  </si>
  <si>
    <t>GR202334005418</t>
  </si>
  <si>
    <t>科大国盾量子技术股份有限公司</t>
  </si>
  <si>
    <t>GR202334006315</t>
  </si>
  <si>
    <t>合肥恒锐服饰有限公司</t>
  </si>
  <si>
    <t>GR202334005935</t>
  </si>
  <si>
    <t>安徽福运双盈建筑修缮技术有限公司</t>
  </si>
  <si>
    <t>GR202334006215</t>
  </si>
  <si>
    <t>安徽华正印务有限公司</t>
  </si>
  <si>
    <t>GR202334005757</t>
  </si>
  <si>
    <t>合肥久炯科技发展有限公司</t>
  </si>
  <si>
    <t>GR202334005225</t>
  </si>
  <si>
    <t>安徽皇马洗衣科技有限公司</t>
  </si>
  <si>
    <t>GR202334004307</t>
  </si>
  <si>
    <t>安徽中城信信息科技有限公司</t>
  </si>
  <si>
    <t>GR202334005941</t>
  </si>
  <si>
    <t>合肥精显电子科技有限公司</t>
  </si>
  <si>
    <t>GR202334006795</t>
  </si>
  <si>
    <t>安徽省皖中印务有限责任公司</t>
  </si>
  <si>
    <t>GR202334004813</t>
  </si>
  <si>
    <t>安徽海硕环保科技有限公司</t>
  </si>
  <si>
    <t>GR202334005797</t>
  </si>
  <si>
    <t>安徽宏康建筑安装工程有限公司</t>
  </si>
  <si>
    <t>GR202334004361</t>
  </si>
  <si>
    <t>安徽泰煜科技有限公司</t>
  </si>
  <si>
    <t>GR202334006107</t>
  </si>
  <si>
    <t>合肥铸盛机械制造有限公司</t>
  </si>
  <si>
    <t>GR202334005321</t>
  </si>
  <si>
    <t>合肥明源云软件有限公司</t>
  </si>
  <si>
    <t>GR202334005084</t>
  </si>
  <si>
    <t>合肥宝威智能科技有限公司</t>
  </si>
  <si>
    <t>GR202334006085</t>
  </si>
  <si>
    <t>安徽博新智能科技有限公司</t>
  </si>
  <si>
    <t>GR202334005783</t>
  </si>
  <si>
    <t>安徽金力源建设工程有限责任公司</t>
  </si>
  <si>
    <t>GR202334006253</t>
  </si>
  <si>
    <t>安徽商网信息产业有限公司</t>
  </si>
  <si>
    <t>GR202334005526</t>
  </si>
  <si>
    <t>安徽鑫光洋信息技术有限公司</t>
  </si>
  <si>
    <t>GR202334004351</t>
  </si>
  <si>
    <t>中佳智联环保科技有限责任公司</t>
  </si>
  <si>
    <t>GR202334004309</t>
  </si>
  <si>
    <t>合肥亿境景观建筑设计有限公司</t>
  </si>
  <si>
    <t>GR202334004912</t>
  </si>
  <si>
    <t>安徽明海创科技有限公司</t>
  </si>
  <si>
    <t>GR202334006754</t>
  </si>
  <si>
    <t>合肥铭理尚电子有限公司</t>
  </si>
  <si>
    <t>GR202334006663</t>
  </si>
  <si>
    <t>安徽泰禾生态科技有限公司</t>
  </si>
  <si>
    <t>GR202334004455</t>
  </si>
  <si>
    <t>合肥德易生物科技有限公司</t>
  </si>
  <si>
    <t>GR202334004531</t>
  </si>
  <si>
    <t>合肥优赛环保科技有限公司</t>
  </si>
  <si>
    <t>GR202334004292</t>
  </si>
  <si>
    <t>安徽在云边网络科技有限公司</t>
  </si>
  <si>
    <t>GR202334006593</t>
  </si>
  <si>
    <t>合肥林轩信息科技有限公司</t>
  </si>
  <si>
    <t>GR202334006834</t>
  </si>
  <si>
    <t>安徽银匠建设工程有限公司</t>
  </si>
  <si>
    <t>GR202334005566</t>
  </si>
  <si>
    <t>合肥仨科机电设备工程有限公司</t>
  </si>
  <si>
    <t>GR202334005478</t>
  </si>
  <si>
    <t>安徽灏诚机电设备有限公司</t>
  </si>
  <si>
    <t>GR202334006564</t>
  </si>
  <si>
    <t>安徽飞骏信息技术有限责任公司</t>
  </si>
  <si>
    <t>GR202334006160</t>
  </si>
  <si>
    <t>安徽正豪电缆有限公司</t>
  </si>
  <si>
    <t>GR202334004432</t>
  </si>
  <si>
    <t>合肥天虹光电科技有限公司</t>
  </si>
  <si>
    <t>GR202334005835</t>
  </si>
  <si>
    <t>安徽博汇电子科技有限公司</t>
  </si>
  <si>
    <t>GR202334004321</t>
  </si>
  <si>
    <t>安徽创和机电工程有限公司</t>
  </si>
  <si>
    <t>GR202334004885</t>
  </si>
  <si>
    <t>安徽森度科技有限公司</t>
  </si>
  <si>
    <t>GR202334005179</t>
  </si>
  <si>
    <t>安徽鸿鹤城市运营管理集团有限公司</t>
  </si>
  <si>
    <t>GR202334004470</t>
  </si>
  <si>
    <t>安徽泛泽环境科技有限公司</t>
  </si>
  <si>
    <t>GR202334004723</t>
  </si>
  <si>
    <t>合肥祺翱科技有限公司</t>
  </si>
  <si>
    <t>GR202334006168</t>
  </si>
  <si>
    <t>泓铭网络科技有限公司</t>
  </si>
  <si>
    <t>GR202334006083</t>
  </si>
  <si>
    <t>安徽研泠科技有限公司</t>
  </si>
  <si>
    <t>GR202334006520</t>
  </si>
  <si>
    <t>安徽锦健农业科技有限公司</t>
  </si>
  <si>
    <t>GR202334006519</t>
  </si>
  <si>
    <t>安徽水苑工程设计咨询有限公司</t>
  </si>
  <si>
    <t>GR202334006635</t>
  </si>
  <si>
    <t>合肥易孛特生物科技有限公司</t>
  </si>
  <si>
    <t>GR202334006500</t>
  </si>
  <si>
    <t>合肥耘创信息科技有限公司</t>
  </si>
  <si>
    <t>GR202334005752</t>
  </si>
  <si>
    <t>合肥市天马塑胶有限公司</t>
  </si>
  <si>
    <t>GR202334006365</t>
  </si>
  <si>
    <t>合肥方氏复合材料有限公司</t>
  </si>
  <si>
    <t>GR202334004722</t>
  </si>
  <si>
    <t>合肥昌达电气设备有限公司</t>
  </si>
  <si>
    <t>GR202334005825</t>
  </si>
  <si>
    <t>安徽中科华恒环境科技有限公司</t>
  </si>
  <si>
    <t>GR202334004846</t>
  </si>
  <si>
    <t>合肥宏立电子有限公司</t>
  </si>
  <si>
    <t>GR202334005819</t>
  </si>
  <si>
    <t>合肥长丰皖能环保电力有限公司</t>
  </si>
  <si>
    <t>GR202334005929</t>
  </si>
  <si>
    <t>安徽统唯新材料科技股份有限公司</t>
  </si>
  <si>
    <t>GR202334005991</t>
  </si>
  <si>
    <t>安徽建工北城工业有限公司</t>
  </si>
  <si>
    <t>GR202334006180</t>
  </si>
  <si>
    <t>合肥市勇安建设工程有限公司</t>
  </si>
  <si>
    <t>GR202334006076</t>
  </si>
  <si>
    <t>中土化工（安徽）有限公司</t>
  </si>
  <si>
    <t>GR202334004829</t>
  </si>
  <si>
    <t>安徽蓝杉斛农林科技有限公司</t>
  </si>
  <si>
    <t>GR202334006393</t>
  </si>
  <si>
    <t>合肥市利马土特产有限公司</t>
  </si>
  <si>
    <t>GR202334005264</t>
  </si>
  <si>
    <t>合肥华骏汽车部件有限公司</t>
  </si>
  <si>
    <t>GR202334005350</t>
  </si>
  <si>
    <t>合肥安玻节能玻璃技术有限公司</t>
  </si>
  <si>
    <t>GR202334006548</t>
  </si>
  <si>
    <t>安徽筑阜建设工程有限公司</t>
  </si>
  <si>
    <t>GR202334004975</t>
  </si>
  <si>
    <t>安徽冠厨厨房设备有限公司</t>
  </si>
  <si>
    <t>GR202334005155</t>
  </si>
  <si>
    <t>安徽省庆云医药股份有限公司</t>
  </si>
  <si>
    <t>GR202334004936</t>
  </si>
  <si>
    <t>安徽屹盛机电科技有限公司</t>
  </si>
  <si>
    <t>GR202334005958</t>
  </si>
  <si>
    <t>合肥徽海吸塑包装材料有限公司</t>
  </si>
  <si>
    <t>GR202334004281</t>
  </si>
  <si>
    <t>安徽省中砥基础工程有限公司</t>
  </si>
  <si>
    <t>GR202334005737</t>
  </si>
  <si>
    <t>安徽中翰太阳能科技有限公司</t>
  </si>
  <si>
    <t>GR202334005425</t>
  </si>
  <si>
    <t>安徽省雨龙家具有限公司</t>
  </si>
  <si>
    <t>GR202334005309</t>
  </si>
  <si>
    <t>合肥江泽金属制品有限公司</t>
  </si>
  <si>
    <t>GR202334005474</t>
  </si>
  <si>
    <t>安徽晶科能源有限公司</t>
  </si>
  <si>
    <t>GR202334004852</t>
  </si>
  <si>
    <t>安徽良俊建设工程有限公司</t>
  </si>
  <si>
    <t>GR202334006651</t>
  </si>
  <si>
    <t>合肥市荣昊新材料有限公司</t>
  </si>
  <si>
    <t>GR202334005883</t>
  </si>
  <si>
    <t>安徽省建筑设计研究总院股份有限公司</t>
  </si>
  <si>
    <t>GR202334006407</t>
  </si>
  <si>
    <t>爱博斯塑料（合肥）有限公司</t>
  </si>
  <si>
    <t>GR202334006371</t>
  </si>
  <si>
    <t>安徽省合牛科技有限公司</t>
  </si>
  <si>
    <t>GR202334006114</t>
  </si>
  <si>
    <t>安徽新桥都市农业开发有限责任公司</t>
  </si>
  <si>
    <t>GR202334005787</t>
  </si>
  <si>
    <t>安徽映山红材料科技有限公司</t>
  </si>
  <si>
    <t>GR202334006615</t>
  </si>
  <si>
    <t>合肥市极点智库智能装备有限公司</t>
  </si>
  <si>
    <t>GR202334005117</t>
  </si>
  <si>
    <t>安徽忠仁机电设备有限公司</t>
  </si>
  <si>
    <t>GR202334006476</t>
  </si>
  <si>
    <t>安徽峻源科技有限公司</t>
  </si>
  <si>
    <t>GR202334006154</t>
  </si>
  <si>
    <t>合肥义中信息技术有限公司</t>
  </si>
  <si>
    <t>GR202334006487</t>
  </si>
  <si>
    <t>安徽肥肥网络传媒有限责任公司</t>
  </si>
  <si>
    <t>GR202334004962</t>
  </si>
  <si>
    <t>合肥七叶树信息科技有限公司</t>
  </si>
  <si>
    <t>GR202334005599</t>
  </si>
  <si>
    <t>合肥海尔空调电子有限公司</t>
  </si>
  <si>
    <t>GR202334004609</t>
  </si>
  <si>
    <t>安徽中路工程材料有限公司</t>
  </si>
  <si>
    <t>GR202334005544</t>
  </si>
  <si>
    <t>安徽省川佰科技有限公司</t>
  </si>
  <si>
    <t>GR202334004294</t>
  </si>
  <si>
    <t>合肥志杰无纺布制品有限公司</t>
  </si>
  <si>
    <t>GR202334006147</t>
  </si>
  <si>
    <t>合肥茂品电子有限公司</t>
  </si>
  <si>
    <t>GR202334004640</t>
  </si>
  <si>
    <t>安徽理霖信息科技有限公司</t>
  </si>
  <si>
    <t>GR202334006067</t>
  </si>
  <si>
    <t>安徽东意平鑫新能源科技有限公司</t>
  </si>
  <si>
    <t>GR202334006057</t>
  </si>
  <si>
    <t>安徽乐众生医疗科技有限公司</t>
  </si>
  <si>
    <t>GR202334004925</t>
  </si>
  <si>
    <t>安徽中科医疗器械有限公司</t>
  </si>
  <si>
    <t>GR202334005156</t>
  </si>
  <si>
    <t>安徽安准计量技术有限公司</t>
  </si>
  <si>
    <t>GR202334004787</t>
  </si>
  <si>
    <t>安徽南国节能科技发展有限公司</t>
  </si>
  <si>
    <t>GR202334006850</t>
  </si>
  <si>
    <t>合肥络讯数字供应链管理有限公司</t>
  </si>
  <si>
    <t>GR202334004355</t>
  </si>
  <si>
    <t>安徽合信国质检验检测有限公司</t>
  </si>
  <si>
    <t>GR202334005679</t>
  </si>
  <si>
    <t>安徽哈工标致医疗健康产业有限公司</t>
  </si>
  <si>
    <t>GR202334005196</t>
  </si>
  <si>
    <t>安徽琳海工程管理有限责任公司</t>
  </si>
  <si>
    <t>GR202334005366</t>
  </si>
  <si>
    <t>安徽微明环境科技有限公司</t>
  </si>
  <si>
    <t>GR202334004433</t>
  </si>
  <si>
    <t>安徽中广云信息技术有限公司</t>
  </si>
  <si>
    <t>GR202334005511</t>
  </si>
  <si>
    <t>安徽联辉制冷科技股份有限公司</t>
  </si>
  <si>
    <t>GR202334006689</t>
  </si>
  <si>
    <t>安徽迈禾机械制造有限公司</t>
  </si>
  <si>
    <t>GR202334006667</t>
  </si>
  <si>
    <t>安徽融腾网络技术有限公司</t>
  </si>
  <si>
    <t>GR202334006725</t>
  </si>
  <si>
    <t>安徽省百艺汇装饰设计工程有限公司</t>
  </si>
  <si>
    <t>GR202334004311</t>
  </si>
  <si>
    <t>安徽天兰制冷设备有限公司</t>
  </si>
  <si>
    <t>GR202334005624</t>
  </si>
  <si>
    <t>安徽鑫冶精细化工有限公司</t>
  </si>
  <si>
    <t>GR202334006594</t>
  </si>
  <si>
    <t>安徽医尔康信息技术有限公司</t>
  </si>
  <si>
    <t>GR202334005891</t>
  </si>
  <si>
    <t>合肥索诺商务咨询服务有限公司</t>
  </si>
  <si>
    <t>GR202334006265</t>
  </si>
  <si>
    <t>合肥云泰科技有限公司</t>
  </si>
  <si>
    <t>GR202334004626</t>
  </si>
  <si>
    <t>合肥创祯机电装备科技有限公司</t>
  </si>
  <si>
    <t>GR202334004506</t>
  </si>
  <si>
    <t>蓝海建设集团有限公司</t>
  </si>
  <si>
    <t>GR202334005458</t>
  </si>
  <si>
    <t>安徽皖维先进功能膜材料研究院有限公司</t>
  </si>
  <si>
    <t>GR202334005242</t>
  </si>
  <si>
    <t>合肥视微科技有限公司</t>
  </si>
  <si>
    <t>GR202334004995</t>
  </si>
  <si>
    <t>安徽三谦科技有限公司</t>
  </si>
  <si>
    <t>GR202334006139</t>
  </si>
  <si>
    <t>安徽克莱因信息技术有限公司</t>
  </si>
  <si>
    <t>GR202334006750</t>
  </si>
  <si>
    <t>合肥思丽克电子商务有限公司</t>
  </si>
  <si>
    <t>GR202334005318</t>
  </si>
  <si>
    <t>恒景设计咨询有限公司</t>
  </si>
  <si>
    <t>GR202334004624</t>
  </si>
  <si>
    <t>合肥通用机电产品检测院有限公司</t>
  </si>
  <si>
    <t>GR202334006108</t>
  </si>
  <si>
    <t>安徽省欣巨智控科技有限公司</t>
  </si>
  <si>
    <t>GR202334005337</t>
  </si>
  <si>
    <t>安徽骁骑营信息技术有限公司</t>
  </si>
  <si>
    <t>GR202334005482</t>
  </si>
  <si>
    <t>安徽睿极智能科技有限公司</t>
  </si>
  <si>
    <t>GR202334004553</t>
  </si>
  <si>
    <t>合肥义和汽车零部件有限公司</t>
  </si>
  <si>
    <t>GR202334006231</t>
  </si>
  <si>
    <t>安徽唯君知识产权服务有限公司</t>
  </si>
  <si>
    <t>GR202334004664</t>
  </si>
  <si>
    <t>安徽国健智能科技有限公司</t>
  </si>
  <si>
    <t>GR202334005343</t>
  </si>
  <si>
    <t>安徽瑞思云科技有限公司</t>
  </si>
  <si>
    <t>GR202334006104</t>
  </si>
  <si>
    <t>安徽南瑞继远电网技术有限公司</t>
  </si>
  <si>
    <t>GR202334004827</t>
  </si>
  <si>
    <t>合肥有线电视宽带网络有限公司</t>
  </si>
  <si>
    <t>GR202334006016</t>
  </si>
  <si>
    <t>安徽特高智能科技有限公司</t>
  </si>
  <si>
    <t>GR202334004783</t>
  </si>
  <si>
    <t>安徽省建设集团有限公司</t>
  </si>
  <si>
    <t>GR202334004788</t>
  </si>
  <si>
    <t>合肥泉尔电子有限公司</t>
  </si>
  <si>
    <t>GR202334005278</t>
  </si>
  <si>
    <t>安徽久安云世纪科技有限公司</t>
  </si>
  <si>
    <t>GR202334006268</t>
  </si>
  <si>
    <t>安徽交学教育科技有限公司</t>
  </si>
  <si>
    <t>GR202334004333</t>
  </si>
  <si>
    <t>合肥国互通信息科技有限公司</t>
  </si>
  <si>
    <t>GR202334005182</t>
  </si>
  <si>
    <t>安徽省建筑工程质量监督检测站有限公司</t>
  </si>
  <si>
    <t>GR202334005464</t>
  </si>
  <si>
    <t>安徽省极光智能科技有限公司</t>
  </si>
  <si>
    <t>GR202334004488</t>
  </si>
  <si>
    <t>安徽智筹信息科技有限公司</t>
  </si>
  <si>
    <t>GR202334004809</t>
  </si>
  <si>
    <t>安徽浩鹏鑫和科技信息有限公司</t>
  </si>
  <si>
    <t>GR202334006368</t>
  </si>
  <si>
    <t>安徽智信大数据科技有限公司</t>
  </si>
  <si>
    <t>GR202334006448</t>
  </si>
  <si>
    <t>安徽惬安智能科技有限公司</t>
  </si>
  <si>
    <t>GR202334005816</t>
  </si>
  <si>
    <t>合肥普路拓软件技术有限公司</t>
  </si>
  <si>
    <t>GR202334006306</t>
  </si>
  <si>
    <t>安徽帝派智能科技有限公司</t>
  </si>
  <si>
    <t>GR202334004937</t>
  </si>
  <si>
    <t>安徽康明电子科技有限公司</t>
  </si>
  <si>
    <t>GR202334004793</t>
  </si>
  <si>
    <t>安徽智农农业设备科技有限公司</t>
  </si>
  <si>
    <t>GR202334006252</t>
  </si>
  <si>
    <t>合肥云矩阵信息科技有限公司</t>
  </si>
  <si>
    <t>GR202334006364</t>
  </si>
  <si>
    <t>安徽七铭文化传媒有限公司</t>
  </si>
  <si>
    <t>GR202334004522</t>
  </si>
  <si>
    <t>合肥奕云信息科技有限公司</t>
  </si>
  <si>
    <t>GR202334006457</t>
  </si>
  <si>
    <t>安徽崇凌智能科技有限公司</t>
  </si>
  <si>
    <t>GR202334005404</t>
  </si>
  <si>
    <t>安徽北舟科技有限公司</t>
  </si>
  <si>
    <t>GR202334004757</t>
  </si>
  <si>
    <t>合肥智海科技服务有限公司</t>
  </si>
  <si>
    <t>GR202334004430</t>
  </si>
  <si>
    <t>安徽云幻数字科技有限公司</t>
  </si>
  <si>
    <t>GR202334006311</t>
  </si>
  <si>
    <t>安徽瀚联建筑科技有限公司</t>
  </si>
  <si>
    <t>GR202334005527</t>
  </si>
  <si>
    <t>安徽至慧仪器科技有限公司</t>
  </si>
  <si>
    <t>GR202334005772</t>
  </si>
  <si>
    <t>安徽言晟水环保设备有限公司</t>
  </si>
  <si>
    <t>GR202334004556</t>
  </si>
  <si>
    <t>合肥视尔信息科技有限公司</t>
  </si>
  <si>
    <t>GR202334005488</t>
  </si>
  <si>
    <t>安徽兴夏信息技术有限公司</t>
  </si>
  <si>
    <t>GR202334005823</t>
  </si>
  <si>
    <t>合肥市电拓自动化设备有限公司</t>
  </si>
  <si>
    <t>GR202334004717</t>
  </si>
  <si>
    <t>安徽联信通讯有限公司</t>
  </si>
  <si>
    <t>GR202334004378</t>
  </si>
  <si>
    <t>安徽银鹃影视传媒有限公司</t>
  </si>
  <si>
    <t>GR202334005430</t>
  </si>
  <si>
    <t>安徽伽马莱恩智能科技有限公司</t>
  </si>
  <si>
    <t>GR202334006344</t>
  </si>
  <si>
    <t>安徽交通一卡通控股有限公司</t>
  </si>
  <si>
    <t>GR202334006004</t>
  </si>
  <si>
    <t>安徽省中盛建设工程试验检测有限公司</t>
  </si>
  <si>
    <t>GR202334004542</t>
  </si>
  <si>
    <t>安徽奥超高科信息科技有限公司</t>
  </si>
  <si>
    <t>GR202334004460</t>
  </si>
  <si>
    <t>安徽奥美展览工程有限公司</t>
  </si>
  <si>
    <t>GR202334005588</t>
  </si>
  <si>
    <t>安徽博达项目管理咨询有限公司</t>
  </si>
  <si>
    <t>GR202334004501</t>
  </si>
  <si>
    <t>安徽传因科技信息服务有限责任公司</t>
  </si>
  <si>
    <t>GR202334005740</t>
  </si>
  <si>
    <t>安徽创舜信息科技有限责任公司</t>
  </si>
  <si>
    <t>GR202334005397</t>
  </si>
  <si>
    <t>安徽创智杰软件有限公司</t>
  </si>
  <si>
    <t>GR202334006759</t>
  </si>
  <si>
    <t>安徽春信信息工程有限公司</t>
  </si>
  <si>
    <t>GR202334005530</t>
  </si>
  <si>
    <t>安徽迪顺科技有限公司</t>
  </si>
  <si>
    <t>GR202334006713</t>
  </si>
  <si>
    <t>安徽梵歌大数据科技有限公司</t>
  </si>
  <si>
    <t>GR202334005993</t>
  </si>
  <si>
    <t>安徽光通电子科技有限公司</t>
  </si>
  <si>
    <t>GR202334006492</t>
  </si>
  <si>
    <t>安徽海福影视科技有限公司</t>
  </si>
  <si>
    <t>GR202334006702</t>
  </si>
  <si>
    <t>安徽汉贝尔环保科技有限公司</t>
  </si>
  <si>
    <t>GR202334006524</t>
  </si>
  <si>
    <t>安徽汉越照明科技有限公司</t>
  </si>
  <si>
    <t>GR202334004574</t>
  </si>
  <si>
    <t>安徽行知探索科技有限公司</t>
  </si>
  <si>
    <t>GR202334005556</t>
  </si>
  <si>
    <t>安徽昊硕测绘服务有限公司</t>
  </si>
  <si>
    <t>GR202334006164</t>
  </si>
  <si>
    <t>安徽合谦建设工程有限公司</t>
  </si>
  <si>
    <t>GR202334005932</t>
  </si>
  <si>
    <t>安徽和瑞安全技术咨询有限公司</t>
  </si>
  <si>
    <t>GR202334005965</t>
  </si>
  <si>
    <t>安徽恒准环境检测研究院有限公司</t>
  </si>
  <si>
    <t>GR202334004658</t>
  </si>
  <si>
    <t>安徽鸿筑数字科技有限公司</t>
  </si>
  <si>
    <t>GR202334004668</t>
  </si>
  <si>
    <t>安徽佳乐矿山设备有限公司</t>
  </si>
  <si>
    <t>GR202334004720</t>
  </si>
  <si>
    <t>安徽见行科技有限公司</t>
  </si>
  <si>
    <t>GR202334006853</t>
  </si>
  <si>
    <t>安徽节润建筑科技有限公司</t>
  </si>
  <si>
    <t>GR202334005830</t>
  </si>
  <si>
    <t>安徽金田土地测绘规划设计有限公司</t>
  </si>
  <si>
    <t>GR202334006226</t>
  </si>
  <si>
    <t>安徽聚亿美教育科技有限公司</t>
  </si>
  <si>
    <t>GR202334006420</t>
  </si>
  <si>
    <t>安徽烈焰文化发展有限公司</t>
  </si>
  <si>
    <t>GR202334005622</t>
  </si>
  <si>
    <t>安徽七贝智城大数据科技有限公司</t>
  </si>
  <si>
    <t>GR202334004919</t>
  </si>
  <si>
    <t>安徽奇兵生态治理工程有限公司</t>
  </si>
  <si>
    <t>GR202334006573</t>
  </si>
  <si>
    <t>安徽青松环境工程有限公司</t>
  </si>
  <si>
    <t>GR202334005347</t>
  </si>
  <si>
    <t>安徽三佰渡环境科技有限公司</t>
  </si>
  <si>
    <t>GR202334004782</t>
  </si>
  <si>
    <t>安徽三又环保科技有限公司</t>
  </si>
  <si>
    <t>GR202334005841</t>
  </si>
  <si>
    <t>安徽莘川环保科技有限公司</t>
  </si>
  <si>
    <t>GR202334006463</t>
  </si>
  <si>
    <t>安徽省诚挚电子有限公司</t>
  </si>
  <si>
    <t>GR202334005283</t>
  </si>
  <si>
    <t>安徽省志成建设工程咨询股份有限公司</t>
  </si>
  <si>
    <t>GR202334006639</t>
  </si>
  <si>
    <t>安徽省梓凡建筑安装工程有限公司</t>
  </si>
  <si>
    <t>GR202334004901</t>
  </si>
  <si>
    <t>安徽书柳信息科技有限公司</t>
  </si>
  <si>
    <t>GR202334006027</t>
  </si>
  <si>
    <t>安徽思方网络科技有限公司</t>
  </si>
  <si>
    <t>GR202334005295</t>
  </si>
  <si>
    <t>安徽思云特智能工程技术有限公司</t>
  </si>
  <si>
    <t>GR202334006480</t>
  </si>
  <si>
    <t>安徽泰北环境科技有限公司</t>
  </si>
  <si>
    <t>GR202334005024</t>
  </si>
  <si>
    <t>安徽天思建筑装饰设计工程有限公司</t>
  </si>
  <si>
    <t>GR202334005648</t>
  </si>
  <si>
    <t>安徽图强网络信息技术有限公司</t>
  </si>
  <si>
    <t>GR202334004700</t>
  </si>
  <si>
    <t>安徽万天信息技术有限公司</t>
  </si>
  <si>
    <t>GR202334004612</t>
  </si>
  <si>
    <t>安徽伟澄建筑安装工程有限公司</t>
  </si>
  <si>
    <t>GR202334004442</t>
  </si>
  <si>
    <t>安徽新季环保科技有限公司</t>
  </si>
  <si>
    <t>GR202334005610</t>
  </si>
  <si>
    <t>安徽鑫都通信技术有限公司</t>
  </si>
  <si>
    <t>GR202334006818</t>
  </si>
  <si>
    <t>安徽鑫通建设集团有限公司</t>
  </si>
  <si>
    <t>GR202334006357</t>
  </si>
  <si>
    <t>安徽兴国电子科技有限公司</t>
  </si>
  <si>
    <t>GR202334004339</t>
  </si>
  <si>
    <t>安徽幸瑞科技有限公司</t>
  </si>
  <si>
    <t>GR202334004443</t>
  </si>
  <si>
    <t>安徽旭得信息科技有限公司</t>
  </si>
  <si>
    <t>GR202334005032</t>
  </si>
  <si>
    <t>安徽轩锋电力设备有限公司</t>
  </si>
  <si>
    <t>GR202334004304</t>
  </si>
  <si>
    <t>安徽一格信息科技有限公司</t>
  </si>
  <si>
    <t>GR202334005774</t>
  </si>
  <si>
    <t>安徽蚁人设计有限公司</t>
  </si>
  <si>
    <t>GR202334005682</t>
  </si>
  <si>
    <t>安徽亿莱克智能科技有限公司</t>
  </si>
  <si>
    <t>GR202334006739</t>
  </si>
  <si>
    <t>安徽萤火点点信息科技有限公司</t>
  </si>
  <si>
    <t>GR202334005200</t>
  </si>
  <si>
    <t>安徽元通慧智科技有限公司</t>
  </si>
  <si>
    <t>GR202334006753</t>
  </si>
  <si>
    <t>安徽泽源生态环保科技有限公司</t>
  </si>
  <si>
    <t>GR202334004983</t>
  </si>
  <si>
    <t>安徽知托付信息技术有限公司</t>
  </si>
  <si>
    <t>GR202334006796</t>
  </si>
  <si>
    <t>安徽中聚通高新技术有限公司</t>
  </si>
  <si>
    <t>GR202334006543</t>
  </si>
  <si>
    <t>安徽中科龙安科技股份有限公司</t>
  </si>
  <si>
    <t>GR202334004923</t>
  </si>
  <si>
    <t>安徽中象信息技术服务有限公司</t>
  </si>
  <si>
    <t>GR202334004839</t>
  </si>
  <si>
    <t>安徽资环环境工程有限公司</t>
  </si>
  <si>
    <t>GR202334004475</t>
  </si>
  <si>
    <t>国检测试控股集团安徽京诚有限公司</t>
  </si>
  <si>
    <t>GR202334005206</t>
  </si>
  <si>
    <t>合肥奥立塑胶有限公司</t>
  </si>
  <si>
    <t>GR202334006417</t>
  </si>
  <si>
    <t>合肥德一节能环境工程有限公司</t>
  </si>
  <si>
    <t>GR202334004469</t>
  </si>
  <si>
    <t>合肥哈瑞克机电科技有限公司</t>
  </si>
  <si>
    <t>GR202334005760</t>
  </si>
  <si>
    <t>合肥汉睿科技有限公司</t>
  </si>
  <si>
    <t>GR202334006560</t>
  </si>
  <si>
    <t>合肥行言产品设计有限公司</t>
  </si>
  <si>
    <t>GR202334006712</t>
  </si>
  <si>
    <t>合肥合压自动化装备有限公司</t>
  </si>
  <si>
    <t>GR202334005401</t>
  </si>
  <si>
    <t>合肥华耀电子工业有限公司</t>
  </si>
  <si>
    <t>GR202334005067</t>
  </si>
  <si>
    <t>合肥杰星机电科技有限公司</t>
  </si>
  <si>
    <t>GR202334006065</t>
  </si>
  <si>
    <t>合肥捷欣锐电子科技有限公司</t>
  </si>
  <si>
    <t>GR202334004454</t>
  </si>
  <si>
    <t>合肥京北方信息技术有限公司</t>
  </si>
  <si>
    <t>GR202334004296</t>
  </si>
  <si>
    <t>合肥霖雷电子科技有限公司</t>
  </si>
  <si>
    <t>GR202334006213</t>
  </si>
  <si>
    <t>合肥刘同华建筑景观方案设计有限公司</t>
  </si>
  <si>
    <t>GR202334005660</t>
  </si>
  <si>
    <t>合肥栖巢食品有限公司</t>
  </si>
  <si>
    <t>GR202334004474</t>
  </si>
  <si>
    <t>合肥瑞佳塑料制品有限公司</t>
  </si>
  <si>
    <t>GR202334005116</t>
  </si>
  <si>
    <t>合肥瑞利光学仪器有限公司</t>
  </si>
  <si>
    <t>GR202334006121</t>
  </si>
  <si>
    <t>合肥商机宝盒科技有限公司</t>
  </si>
  <si>
    <t>GR202334004739</t>
  </si>
  <si>
    <t>合肥市承跃信息科技有限公司</t>
  </si>
  <si>
    <t>GR202334006397</t>
  </si>
  <si>
    <t>合肥市初一文化传播有限公司</t>
  </si>
  <si>
    <t>GR202334006677</t>
  </si>
  <si>
    <t>合肥市数智城市投资运营有限公司</t>
  </si>
  <si>
    <t>GR202334004289</t>
  </si>
  <si>
    <t>合肥市数字交通运营有限公司</t>
  </si>
  <si>
    <t>GR202334005652</t>
  </si>
  <si>
    <t>合肥天玥环境艺术设计有限公司</t>
  </si>
  <si>
    <t>GR202334005354</t>
  </si>
  <si>
    <t>合肥通和软件有限公司</t>
  </si>
  <si>
    <t>GR202334005292</t>
  </si>
  <si>
    <t>合肥网达软件有限公司</t>
  </si>
  <si>
    <t>GR202334005498</t>
  </si>
  <si>
    <t>合肥寻云网络科技有限公司</t>
  </si>
  <si>
    <t>GR202334006569</t>
  </si>
  <si>
    <t>合肥尧力智能科技有限公司</t>
  </si>
  <si>
    <t>GR202334004579</t>
  </si>
  <si>
    <t>合肥亦豪玻璃有限公司</t>
  </si>
  <si>
    <t>GR202334006586</t>
  </si>
  <si>
    <t>合肥源客智能科技有限公司</t>
  </si>
  <si>
    <t>GR202334006705</t>
  </si>
  <si>
    <t>合肥卓创仕佳投资管理咨询有限公司</t>
  </si>
  <si>
    <t>GR202334005030</t>
  </si>
  <si>
    <t>正德人力资源股份有限公司</t>
  </si>
  <si>
    <t>GR202334006643</t>
  </si>
  <si>
    <t>中科超精（安徽）先进技术研究院有限公司</t>
  </si>
  <si>
    <t>GR202334006706</t>
  </si>
  <si>
    <t>安徽福临建筑材料有限公司</t>
  </si>
  <si>
    <t>GR202334004810</t>
  </si>
  <si>
    <t>合肥恒腾钣金制造有限公司</t>
  </si>
  <si>
    <t>GR202334006801</t>
  </si>
  <si>
    <t>合肥心远精密机械制造有限公司</t>
  </si>
  <si>
    <t>GR202334006309</t>
  </si>
  <si>
    <t>安徽淮永玻璃仪器有限公司</t>
  </si>
  <si>
    <t>GR202334005988</t>
  </si>
  <si>
    <t>安徽省肥东宏达轴承配件有限公司</t>
  </si>
  <si>
    <t>GR202334004911</t>
  </si>
  <si>
    <t>安徽铎坤新能源科技有限公司</t>
  </si>
  <si>
    <t>GR202334006600</t>
  </si>
  <si>
    <t>合肥鑫安达玻璃制品有限公司</t>
  </si>
  <si>
    <t>GR202334004571</t>
  </si>
  <si>
    <t>安徽中茂电力有限公司</t>
  </si>
  <si>
    <t>GR202334006106</t>
  </si>
  <si>
    <t>合肥远洋智能家具有限公司</t>
  </si>
  <si>
    <t>GR202334005734</t>
  </si>
  <si>
    <t>合肥市科胜印刷材料有限公司</t>
  </si>
  <si>
    <t>GR202334006546</t>
  </si>
  <si>
    <t>合肥邦高智慧科技发展有限公司</t>
  </si>
  <si>
    <t>GR202334006528</t>
  </si>
  <si>
    <t>合肥正和机械有限公司</t>
  </si>
  <si>
    <t>GR202334004496</t>
  </si>
  <si>
    <t>安徽文锐金属制品有限公司</t>
  </si>
  <si>
    <t>GR202334006007</t>
  </si>
  <si>
    <t>安徽鑫之泰护栏工程有限公司</t>
  </si>
  <si>
    <t>GR202334004693</t>
  </si>
  <si>
    <t>合肥金睿机械制造有限公司</t>
  </si>
  <si>
    <t>GR202334005628</t>
  </si>
  <si>
    <t>安徽省民防工程设备有限公司</t>
  </si>
  <si>
    <t>GR202334004324</t>
  </si>
  <si>
    <t>安徽省振兴节能科技有限公司</t>
  </si>
  <si>
    <t>GR202334006619</t>
  </si>
  <si>
    <t>合肥市锡杰智能科技有限责任公司</t>
  </si>
  <si>
    <t>GR202334005999</t>
  </si>
  <si>
    <t>安徽中庚建设有限公司</t>
  </si>
  <si>
    <t>GR202334005697</t>
  </si>
  <si>
    <t>安徽特瑞智能遮阳技术有限公司</t>
  </si>
  <si>
    <t>GR202334006394</t>
  </si>
  <si>
    <t>安徽国登新材料科技有限公司</t>
  </si>
  <si>
    <t>GR202334006791</t>
  </si>
  <si>
    <t>安徽永昌新材料有限公司</t>
  </si>
  <si>
    <t>GR202334006737</t>
  </si>
  <si>
    <t>合肥华义电气科技有限公司</t>
  </si>
  <si>
    <t>GR202334005538</t>
  </si>
  <si>
    <t>安徽庞大节能科技有限公司</t>
  </si>
  <si>
    <t>GR202334006822</t>
  </si>
  <si>
    <t>安徽永建新型建材有限公司</t>
  </si>
  <si>
    <t>GR202334006047</t>
  </si>
  <si>
    <t>安徽丞奉密胺制品有限公司</t>
  </si>
  <si>
    <t>GR202334005483</t>
  </si>
  <si>
    <t>合肥国轩循环科技有限公司</t>
  </si>
  <si>
    <t>GR202334005122</t>
  </si>
  <si>
    <t>安徽合矿环境科技股份有限公司</t>
  </si>
  <si>
    <t>GR202334005082</t>
  </si>
  <si>
    <t>安徽开派家居有限公司</t>
  </si>
  <si>
    <t>GR202334004280</t>
  </si>
  <si>
    <t>合肥海源机械有限公司</t>
  </si>
  <si>
    <t>GR202334005433</t>
  </si>
  <si>
    <t>安徽宝葫芦信息科技集团股份有限公司</t>
  </si>
  <si>
    <t>GR202334004503</t>
  </si>
  <si>
    <t>安徽智诚建筑工程有限公司</t>
  </si>
  <si>
    <t>GR202334004513</t>
  </si>
  <si>
    <t>安徽吉邦创联科技有限公司</t>
  </si>
  <si>
    <t>GR202334005540</t>
  </si>
  <si>
    <t>合肥华纳生物医药科技有限公司</t>
  </si>
  <si>
    <t>GR202334004940</t>
  </si>
  <si>
    <t>安徽建工建筑工业有限公司</t>
  </si>
  <si>
    <t>GR202334004604</t>
  </si>
  <si>
    <t>安徽青元电气技术有限公司</t>
  </si>
  <si>
    <t>GR202334005815</t>
  </si>
  <si>
    <t>合肥瑞成机械制造有限公司</t>
  </si>
  <si>
    <t>GR202334006056</t>
  </si>
  <si>
    <t>合肥中南光电有限公司</t>
  </si>
  <si>
    <t>GR202334004648</t>
  </si>
  <si>
    <t>安徽绿猫新能源有限公司</t>
  </si>
  <si>
    <t>GR202334006272</t>
  </si>
  <si>
    <t>安徽恒亮标识标牌有限公司</t>
  </si>
  <si>
    <t>GR202334005079</t>
  </si>
  <si>
    <t>合肥涞澈水生态科技有限公司</t>
  </si>
  <si>
    <t>GR202334006708</t>
  </si>
  <si>
    <t>合肥盛敏鞋业有限公司</t>
  </si>
  <si>
    <t>GR202334004824</t>
  </si>
  <si>
    <t>合肥惟新数控科技有限公司</t>
  </si>
  <si>
    <t>GR202334006132</t>
  </si>
  <si>
    <t>合肥鼎亮光学科技有限公司</t>
  </si>
  <si>
    <t>GR202334006195</t>
  </si>
  <si>
    <t>安徽群益木业有限公司</t>
  </si>
  <si>
    <t>GR202334005997</t>
  </si>
  <si>
    <t>安徽雪域燕果食品有限公司</t>
  </si>
  <si>
    <t>GR202334004881</t>
  </si>
  <si>
    <t>合肥格瑞塑胶有限公司</t>
  </si>
  <si>
    <t>GR202334005948</t>
  </si>
  <si>
    <t>安徽雨旻建设工程咨询有限公司</t>
  </si>
  <si>
    <t>GR202334005776</t>
  </si>
  <si>
    <t>合肥市神雕起重机械有限公司</t>
  </si>
  <si>
    <t>GR202334006773</t>
  </si>
  <si>
    <t>中建材（合肥）钢构科技有限公司</t>
  </si>
  <si>
    <t>GR202334005575</t>
  </si>
  <si>
    <t>合肥不用人视觉技术有限公司</t>
  </si>
  <si>
    <t>GR202334006715</t>
  </si>
  <si>
    <t>安徽中飞管道科技有限公司</t>
  </si>
  <si>
    <t>GR202334006606</t>
  </si>
  <si>
    <t>合肥春意汽车零部件制造有限公司</t>
  </si>
  <si>
    <t>GR202334005775</t>
  </si>
  <si>
    <t>安徽中轩沃化工科技有限公司</t>
  </si>
  <si>
    <t>GR202334006767</t>
  </si>
  <si>
    <t>安徽霏润智能科技有限公司</t>
  </si>
  <si>
    <t>GR202334004645</t>
  </si>
  <si>
    <t>合肥贝禹电子科技有限公司</t>
  </si>
  <si>
    <t>GR202334005227</t>
  </si>
  <si>
    <t>安徽航图信息科技有限公司</t>
  </si>
  <si>
    <t>GR202334006616</t>
  </si>
  <si>
    <t>合肥宇欣电子科技有限公司</t>
  </si>
  <si>
    <t>GR202334006462</t>
  </si>
  <si>
    <t>合肥爱徕诺科技有限公司</t>
  </si>
  <si>
    <t>GR202334004438</t>
  </si>
  <si>
    <t>合肥创奇光电科技有限公司</t>
  </si>
  <si>
    <t>GR202334006718</t>
  </si>
  <si>
    <t>合肥鼎材科技有限公司</t>
  </si>
  <si>
    <t>GR202334004373</t>
  </si>
  <si>
    <t>高绮电子（安徽）有限公司</t>
  </si>
  <si>
    <t>GR202334006217</t>
  </si>
  <si>
    <t>合肥合汇传动技术有限公司</t>
  </si>
  <si>
    <t>GR202334005596</t>
  </si>
  <si>
    <t>安徽合悦达科技有限公司</t>
  </si>
  <si>
    <t>GR202334005735</t>
  </si>
  <si>
    <t>合肥弘科世纪科技有限公司</t>
  </si>
  <si>
    <t>GR202334006736</t>
  </si>
  <si>
    <t>安徽华缆电缆有限公司</t>
  </si>
  <si>
    <t>GR202334004507</t>
  </si>
  <si>
    <t>合肥京东方瑞晟科技有限公司</t>
  </si>
  <si>
    <t>GR202334004698</t>
  </si>
  <si>
    <t>安徽景涵电气设备有限公司</t>
  </si>
  <si>
    <t>GR202334005959</t>
  </si>
  <si>
    <t>合肥巨宝新能源科技有限公司</t>
  </si>
  <si>
    <t>GR202334005245</t>
  </si>
  <si>
    <t>安徽凯源文化传媒有限公司</t>
  </si>
  <si>
    <t>GR202334004557</t>
  </si>
  <si>
    <t>合肥市雷奥家具有限公司</t>
  </si>
  <si>
    <t>GR202334004794</t>
  </si>
  <si>
    <t>合肥利泽自动化科技有限公司</t>
  </si>
  <si>
    <t>GR202334006302</t>
  </si>
  <si>
    <t>合肥绿能智能测控有限公司</t>
  </si>
  <si>
    <t>GR202334005858</t>
  </si>
  <si>
    <t>莫艺建筑科技有限公司</t>
  </si>
  <si>
    <t>GR202334006424</t>
  </si>
  <si>
    <t>安徽三兄弟食品科技有限公司</t>
  </si>
  <si>
    <t>GR202334005597</t>
  </si>
  <si>
    <t>安徽神霄新能源科技有限公司</t>
  </si>
  <si>
    <t>GR202334006614</t>
  </si>
  <si>
    <t>安徽圣隆电线电缆有限公司</t>
  </si>
  <si>
    <t>GR202334006797</t>
  </si>
  <si>
    <t>安徽斯派昂智能科技有限公司</t>
  </si>
  <si>
    <t>GR202334005495</t>
  </si>
  <si>
    <t>合肥泰华金属制造有限责任公司</t>
  </si>
  <si>
    <t>GR202334005656</t>
  </si>
  <si>
    <t>安徽皖妙塑料包装有限公司</t>
  </si>
  <si>
    <t>GR202334004944</t>
  </si>
  <si>
    <t>合肥文苑印刷有限公司</t>
  </si>
  <si>
    <t>GR202334004705</t>
  </si>
  <si>
    <t>合肥荀常广告标识有限公司</t>
  </si>
  <si>
    <t>GR202334005374</t>
  </si>
  <si>
    <t>安徽云谷智行科技有限公司</t>
  </si>
  <si>
    <t>GR202334005634</t>
  </si>
  <si>
    <t>安徽展云楼宇机电设备有限公司</t>
  </si>
  <si>
    <t>GR202334006549</t>
  </si>
  <si>
    <t>合肥峥析信息科技有限公司</t>
  </si>
  <si>
    <t>GR202334005803</t>
  </si>
  <si>
    <t>合肥志晶电气设备有限公司</t>
  </si>
  <si>
    <t>GR202334005473</t>
  </si>
  <si>
    <t>安徽智柔科技有限公司</t>
  </si>
  <si>
    <t>GR202334005694</t>
  </si>
  <si>
    <t>安徽筑安数字科技有限公司</t>
  </si>
  <si>
    <t>GR202334004338</t>
  </si>
  <si>
    <t>安徽蚁工建设工程有限公司</t>
  </si>
  <si>
    <t>GR202334006069</t>
  </si>
  <si>
    <t>合肥欢声笑语文化传媒有限公司</t>
  </si>
  <si>
    <t>GR202334004405</t>
  </si>
  <si>
    <t>安徽方丞建设有限公司</t>
  </si>
  <si>
    <t>GR202334005317</t>
  </si>
  <si>
    <t>安徽胡嘉电气自动化工程有限公司</t>
  </si>
  <si>
    <t>GR202334006837</t>
  </si>
  <si>
    <t>合肥华美机械有限公司</t>
  </si>
  <si>
    <t>GR202334006002</t>
  </si>
  <si>
    <t>合肥建恒电气科技有限责任公司</t>
  </si>
  <si>
    <t>GR202334006039</t>
  </si>
  <si>
    <t>安徽楚通实验器材有限公司</t>
  </si>
  <si>
    <t>GR202334005484</t>
  </si>
  <si>
    <t>安徽黑猫新材料有限公司</t>
  </si>
  <si>
    <t>GR202334006296</t>
  </si>
  <si>
    <t>安徽利珀科技有限公司</t>
  </si>
  <si>
    <t>GR202334005949</t>
  </si>
  <si>
    <t>合肥国轩高科动力能源有限公司</t>
  </si>
  <si>
    <t>GR202334006271</t>
  </si>
  <si>
    <t>合肥炬芯智能科技有限公司</t>
  </si>
  <si>
    <t>GR202334005382</t>
  </si>
  <si>
    <t>合肥江丰电子材料有限公司</t>
  </si>
  <si>
    <t>GR202334006411</t>
  </si>
  <si>
    <t>安徽金星预应力工程技术有限公司</t>
  </si>
  <si>
    <t>GR202334005271</t>
  </si>
  <si>
    <t>合肥锐翰光电科技有限公司</t>
  </si>
  <si>
    <t>GR202334006525</t>
  </si>
  <si>
    <t>合肥三利谱光电科技有限公司</t>
  </si>
  <si>
    <t>GR202334005521</t>
  </si>
  <si>
    <t>合肥视涯显示科技有限公司</t>
  </si>
  <si>
    <t>GR202334005533</t>
  </si>
  <si>
    <t>合肥伟仕泰克电子材料有限公司</t>
  </si>
  <si>
    <t>GR202334005641</t>
  </si>
  <si>
    <t>合肥鑫晟光电科技有限公司</t>
  </si>
  <si>
    <t>GR202334004520</t>
  </si>
  <si>
    <t>合肥长源液压股份有限公司</t>
  </si>
  <si>
    <t>GR202334006532</t>
  </si>
  <si>
    <t>合肥市建元机械有限责任公司</t>
  </si>
  <si>
    <t>GR202334005367</t>
  </si>
  <si>
    <t>合肥市科柏盛环保科技有限公司</t>
  </si>
  <si>
    <t>GR202334005408</t>
  </si>
  <si>
    <t>安徽元琛环保科技股份有限公司</t>
  </si>
  <si>
    <t>GR202334004875</t>
  </si>
  <si>
    <t>博讯光电科技（合肥）有限公司</t>
  </si>
  <si>
    <t>GR202334006642</t>
  </si>
  <si>
    <t>安徽新士达建设工程有限公司</t>
  </si>
  <si>
    <t>GR202334005674</t>
  </si>
  <si>
    <t>合肥开关厂有限公司</t>
  </si>
  <si>
    <t>GR202334005582</t>
  </si>
  <si>
    <t>安徽虎鸣医疗科技有限公司</t>
  </si>
  <si>
    <t>GR202334005460</t>
  </si>
  <si>
    <t>安徽昌鸿环境科技有限公司</t>
  </si>
  <si>
    <t>GR202334005199</t>
  </si>
  <si>
    <t>合肥中核中同蓝博医学检验实验室有限公司</t>
  </si>
  <si>
    <t>GR202334004905</t>
  </si>
  <si>
    <t>安徽嘉赛信业信息技术有限公司</t>
  </si>
  <si>
    <t>GR202334005453</t>
  </si>
  <si>
    <t>合肥容川机械设备有限公司</t>
  </si>
  <si>
    <t>GR202334005277</t>
  </si>
  <si>
    <t>安徽皖盟影视传媒有限公司</t>
  </si>
  <si>
    <t>GR202334005579</t>
  </si>
  <si>
    <t>安徽俊合建设集团有限公司</t>
  </si>
  <si>
    <t>GR202334005723</t>
  </si>
  <si>
    <t>合肥尚左智能科技有限公司</t>
  </si>
  <si>
    <t>GR202334005577</t>
  </si>
  <si>
    <t>安徽皖拓自动化有限公司</t>
  </si>
  <si>
    <t>GR202334006526</t>
  </si>
  <si>
    <t>合肥四维数控设备有限责任公司</t>
  </si>
  <si>
    <t>GR202334005680</t>
  </si>
  <si>
    <t>安徽博锐达机电科技有限责任公司</t>
  </si>
  <si>
    <t>GR202334004780</t>
  </si>
  <si>
    <t>安徽省徽派建筑设计院有限公司</t>
  </si>
  <si>
    <t>GR202334005573</t>
  </si>
  <si>
    <t>合肥劳动印务有限公司</t>
  </si>
  <si>
    <t>GR202334005285</t>
  </si>
  <si>
    <t>安徽省安燃环境科技有限公司</t>
  </si>
  <si>
    <t>GR202334005799</t>
  </si>
  <si>
    <t>恒烁半导体（合肥）股份有限公司</t>
  </si>
  <si>
    <t>GR202334006478</t>
  </si>
  <si>
    <t>合肥隆昊机械设备有限公司</t>
  </si>
  <si>
    <t>GR202334004342</t>
  </si>
  <si>
    <t>安徽鼎越信息技术有限公司</t>
  </si>
  <si>
    <t>GR202334004718</t>
  </si>
  <si>
    <t>合肥朗雷自动化设备有限公司</t>
  </si>
  <si>
    <t>GR202334005421</t>
  </si>
  <si>
    <t>安徽斯格特信息系统有限公司</t>
  </si>
  <si>
    <t>GR202334005924</t>
  </si>
  <si>
    <t>天威保变（合肥）变压器有限公司</t>
  </si>
  <si>
    <t>GR202334006523</t>
  </si>
  <si>
    <t>安徽云岫建筑工程有限公司</t>
  </si>
  <si>
    <t>GR202334005124</t>
  </si>
  <si>
    <t>安徽明奕车辆照明有限公司</t>
  </si>
  <si>
    <t>GR202334005983</t>
  </si>
  <si>
    <t>合肥韵动纸制品包装有限公司</t>
  </si>
  <si>
    <t>GR202334006042</t>
  </si>
  <si>
    <t>安徽颐辰信息科技有限公司</t>
  </si>
  <si>
    <t>GR202334004747</t>
  </si>
  <si>
    <t>安徽踏石光电科技有限公司</t>
  </si>
  <si>
    <t>GR202334005189</t>
  </si>
  <si>
    <t>合肥科睿软件开发股份有限公司</t>
  </si>
  <si>
    <t>GR202334005716</t>
  </si>
  <si>
    <t>合肥海亚信息科技有限公司</t>
  </si>
  <si>
    <t>GR202334004293</t>
  </si>
  <si>
    <t>安徽易洁电动科技有限公司</t>
  </si>
  <si>
    <t>GR202334005762</t>
  </si>
  <si>
    <t>合肥市黯晶信息技术有限公司</t>
  </si>
  <si>
    <t>GR202334005000</t>
  </si>
  <si>
    <t>安徽天达建设有限公司</t>
  </si>
  <si>
    <t>GR202334005038</t>
  </si>
  <si>
    <t>合肥卓斯琦科技有限公司</t>
  </si>
  <si>
    <t>GR202334004586</t>
  </si>
  <si>
    <t>合肥冠锐电子科技有限公司</t>
  </si>
  <si>
    <t>GR202334006719</t>
  </si>
  <si>
    <t>安徽中硕建设工程有限公司</t>
  </si>
  <si>
    <t>GR202334005804</t>
  </si>
  <si>
    <t>安徽和丰供应链控股有限公司</t>
  </si>
  <si>
    <t>GR202334004572</t>
  </si>
  <si>
    <t>安徽信成工程技术有限公司</t>
  </si>
  <si>
    <t>GR202334005063</t>
  </si>
  <si>
    <t>合肥思瑞福信息科技有限公司</t>
  </si>
  <si>
    <t>GR202334004585</t>
  </si>
  <si>
    <t>多喜安科技有限公司</t>
  </si>
  <si>
    <t>GR202334005786</t>
  </si>
  <si>
    <t>合肥新沃彩印包装有限公司</t>
  </si>
  <si>
    <t>GR202334006109</t>
  </si>
  <si>
    <t>合肥建伟印刷有限责任公司</t>
  </si>
  <si>
    <t>GR202334004731</t>
  </si>
  <si>
    <t>合肥裕业包装印刷科技有限公司</t>
  </si>
  <si>
    <t>GR202334005945</t>
  </si>
  <si>
    <t>安徽蓝剑警用装备制造有限公司</t>
  </si>
  <si>
    <t>GR202334005568</t>
  </si>
  <si>
    <t>合肥皖通印务有限公司</t>
  </si>
  <si>
    <t>GR202334006224</t>
  </si>
  <si>
    <t>安徽科乐科技教育咨询有限公司</t>
  </si>
  <si>
    <t>GR202334004384</t>
  </si>
  <si>
    <t>合肥欧迈时家具有限公司</t>
  </si>
  <si>
    <t>GR202334004768</t>
  </si>
  <si>
    <t>安徽幻方吉形纸品有限公司</t>
  </si>
  <si>
    <t>GR202334004446</t>
  </si>
  <si>
    <t>安徽远行物流有限公司</t>
  </si>
  <si>
    <t>GR202334005016</t>
  </si>
  <si>
    <t>安徽黎云文化传媒有限公司</t>
  </si>
  <si>
    <t>GR202334005110</t>
  </si>
  <si>
    <t>合肥市测绘设计研究院有限公司</t>
  </si>
  <si>
    <t>GR202334004577</t>
  </si>
  <si>
    <t>合肥长江通信技术服务有限责任公司</t>
  </si>
  <si>
    <t>GR202334005048</t>
  </si>
  <si>
    <t>志邦家居股份有限公司</t>
  </si>
  <si>
    <t>GR202334005717</t>
  </si>
  <si>
    <t>合肥博迈新材料有限公司</t>
  </si>
  <si>
    <t>GR202334004987</t>
  </si>
  <si>
    <t>安徽大地熊新材料股份有限公司</t>
  </si>
  <si>
    <t>GR202334004954</t>
  </si>
  <si>
    <t>安徽昊松塑胶有限公司</t>
  </si>
  <si>
    <t>GR202334006330</t>
  </si>
  <si>
    <t>安徽恒风风机制造有限公司</t>
  </si>
  <si>
    <t>GR202334004745</t>
  </si>
  <si>
    <t>安徽恒瑞电子电器设备有限公司</t>
  </si>
  <si>
    <t>GR202334005409</t>
  </si>
  <si>
    <t>庐江县焙客森林红磨坊食品有限公司</t>
  </si>
  <si>
    <t>GR202334005673</t>
  </si>
  <si>
    <t>合肥佳毅内窥镜配件有限公司</t>
  </si>
  <si>
    <t>GR202334004970</t>
  </si>
  <si>
    <t>安徽朗凯奇科技股份有限公司</t>
  </si>
  <si>
    <t>GR202334006243</t>
  </si>
  <si>
    <t>安徽龙磁科技股份有限公司</t>
  </si>
  <si>
    <t>GR202334004348</t>
  </si>
  <si>
    <t>安徽省庐伟铝业有限公司</t>
  </si>
  <si>
    <t>GR202334006688</t>
  </si>
  <si>
    <t>摩腾科技（合肥）有限公司</t>
  </si>
  <si>
    <t>GR202334006508</t>
  </si>
  <si>
    <t>安徽省纽斯康生物工程有限公司</t>
  </si>
  <si>
    <t>GR202334005018</t>
  </si>
  <si>
    <t>安徽诺盟流体科技有限公司</t>
  </si>
  <si>
    <t>GR202334006592</t>
  </si>
  <si>
    <t>合肥圣朗电子科技有限公司</t>
  </si>
  <si>
    <t>GR202334006533</t>
  </si>
  <si>
    <t>安徽万磁电子股份有限公司</t>
  </si>
  <si>
    <t>GR202334005505</t>
  </si>
  <si>
    <t>安徽同大羽毛体育用品有限公司</t>
  </si>
  <si>
    <t>GR202334005303</t>
  </si>
  <si>
    <t>合肥泽天电子科技有限公司</t>
  </si>
  <si>
    <t>GR202334006409</t>
  </si>
  <si>
    <t>安徽展尊实业有限公司</t>
  </si>
  <si>
    <t>GR202334005698</t>
  </si>
  <si>
    <t>庐江正达包装有限公司</t>
  </si>
  <si>
    <t>GR202334005601</t>
  </si>
  <si>
    <t>合肥市正凌科技有限公司</t>
  </si>
  <si>
    <t>GR202334006013</t>
  </si>
  <si>
    <t>庐江县正宇新型环保节能材料有限公司</t>
  </si>
  <si>
    <t>GR202334006855</t>
  </si>
  <si>
    <t>安徽中资生态肥业有限公司</t>
  </si>
  <si>
    <t>GR202334005148</t>
  </si>
  <si>
    <t>合肥尊木家具有限公司</t>
  </si>
  <si>
    <t>GR202334006276</t>
  </si>
  <si>
    <t>安徽基恩士机械加工有限公司</t>
  </si>
  <si>
    <t>GR202334005319</t>
  </si>
  <si>
    <t>合肥龙发包装有限公司</t>
  </si>
  <si>
    <t>GR202334004997</t>
  </si>
  <si>
    <t>安徽中乐食品机械有限公司</t>
  </si>
  <si>
    <t>GR202334005202</t>
  </si>
  <si>
    <t>合肥迈可罗生物工程有限公司</t>
  </si>
  <si>
    <t>GR202334006638</t>
  </si>
  <si>
    <t>合肥科拜尔新材料股份有限公司</t>
  </si>
  <si>
    <t>GR202334004277</t>
  </si>
  <si>
    <t>安徽合福精工科技有限公司</t>
  </si>
  <si>
    <t>GR202334006580</t>
  </si>
  <si>
    <t>安徽德技汽车检测中心有限公司</t>
  </si>
  <si>
    <t>GR202334005512</t>
  </si>
  <si>
    <t>安徽鹏伟电气科技有限公司</t>
  </si>
  <si>
    <t>GR202334004650</t>
  </si>
  <si>
    <t>安徽佳芳生态农业发展有限公司</t>
  </si>
  <si>
    <t>GR202334004413</t>
  </si>
  <si>
    <t>合肥市凯佳机械加工有限公司</t>
  </si>
  <si>
    <t>GR202334004714</t>
  </si>
  <si>
    <t>安徽双益科技系统工程股份有限公司</t>
  </si>
  <si>
    <t>GR202334005438</t>
  </si>
  <si>
    <t>合肥英腾嘉科技发展有限责任公司</t>
  </si>
  <si>
    <t>GR202334004844</t>
  </si>
  <si>
    <t>合肥集源穗意液压技术股份有限公司</t>
  </si>
  <si>
    <t>GR202334004308</t>
  </si>
  <si>
    <t>合肥速远智能光电有限公司</t>
  </si>
  <si>
    <t>GR202334004445</t>
  </si>
  <si>
    <t>合肥伟驰机械有限公司</t>
  </si>
  <si>
    <t>GR202334004880</t>
  </si>
  <si>
    <t>安徽高山智能装备有限公司</t>
  </si>
  <si>
    <t>GR202334004703</t>
  </si>
  <si>
    <t>合肥中安智能视觉科技有限公司</t>
  </si>
  <si>
    <t>GR202334005291</t>
  </si>
  <si>
    <t>合肥从策信息科技有限公司</t>
  </si>
  <si>
    <t>GR202334004989</t>
  </si>
  <si>
    <t>合肥同升科创智能科技有限公司</t>
  </si>
  <si>
    <t>GR202334005626</t>
  </si>
  <si>
    <t>合肥华润神鹿药业有限公司</t>
  </si>
  <si>
    <t>GR202334004801</t>
  </si>
  <si>
    <t>安徽新力鼎科技有限公司</t>
  </si>
  <si>
    <t>GR202334004491</t>
  </si>
  <si>
    <t>合肥领航机电科技有限公司</t>
  </si>
  <si>
    <t>GR202334005838</t>
  </si>
  <si>
    <t>合肥恒泰工程机械有限公司</t>
  </si>
  <si>
    <t>GR202334006722</t>
  </si>
  <si>
    <t>合肥中诚钣金科技有限公司</t>
  </si>
  <si>
    <t>GR202334004656</t>
  </si>
  <si>
    <t>安徽亘鼎智能科技有限公司</t>
  </si>
  <si>
    <t>GR202334005270</t>
  </si>
  <si>
    <t>合肥泰德智能科技有限公司</t>
  </si>
  <si>
    <t>GR202334006534</t>
  </si>
  <si>
    <t>徽蓝建设工程集团有限公司</t>
  </si>
  <si>
    <t>GR202334006242</t>
  </si>
  <si>
    <t>合肥恒信动力科技股份有限公司</t>
  </si>
  <si>
    <t>GR202334004790</t>
  </si>
  <si>
    <t>合肥安合润滑科技有限公司</t>
  </si>
  <si>
    <t>GR202334006232</t>
  </si>
  <si>
    <t>安徽宇锋智能科技有限公司</t>
  </si>
  <si>
    <t>GR202334004546</t>
  </si>
  <si>
    <t>肥西县新安兴数码科技有限公司</t>
  </si>
  <si>
    <t>GR202334005792</t>
  </si>
  <si>
    <t>合肥柚胜自动化科技有限公司</t>
  </si>
  <si>
    <t>GR202334006848</t>
  </si>
  <si>
    <t>安徽悦博生物制药有限公司</t>
  </si>
  <si>
    <t>GR202334004795</t>
  </si>
  <si>
    <t>合肥国扬自动化工程有限公司</t>
  </si>
  <si>
    <t>GR202334006618</t>
  </si>
  <si>
    <t>合肥良冶精密科技有限公司</t>
  </si>
  <si>
    <t>GR202334005926</t>
  </si>
  <si>
    <t>安徽合宇装备科技有限公司</t>
  </si>
  <si>
    <t>GR202334006431</t>
  </si>
  <si>
    <t>合肥市辛业铁艺栏杆设施有限公司</t>
  </si>
  <si>
    <t>GR202334006221</t>
  </si>
  <si>
    <t>安徽泽汉消防科技有限公司</t>
  </si>
  <si>
    <t>GR202334005475</t>
  </si>
  <si>
    <t>安徽中温工业设备有限公司</t>
  </si>
  <si>
    <t>GR202334006496</t>
  </si>
  <si>
    <t>安徽联赢环境建设有限公司</t>
  </si>
  <si>
    <t>GR202334006000</t>
  </si>
  <si>
    <t>合肥顺和光伏科技有限公司</t>
  </si>
  <si>
    <t>GR202334005670</t>
  </si>
  <si>
    <t>安徽科流智信息科技有限公司</t>
  </si>
  <si>
    <t>GR202334005296</t>
  </si>
  <si>
    <t>安徽美香源食品科技有限公司</t>
  </si>
  <si>
    <t>GR202334004359</t>
  </si>
  <si>
    <t>安徽新智创节能科技有限公司</t>
  </si>
  <si>
    <t>GR202334004651</t>
  </si>
  <si>
    <t>安徽绘垚工程技术有限公司</t>
  </si>
  <si>
    <t>GR202334005657</t>
  </si>
  <si>
    <t>安徽佳杰生态建设有限公司</t>
  </si>
  <si>
    <t>GR202334005809</t>
  </si>
  <si>
    <t>安徽初晨包装材料有限公司</t>
  </si>
  <si>
    <t>GR202334006584</t>
  </si>
  <si>
    <t>安徽冠安环境检测研究院有限公司</t>
  </si>
  <si>
    <t>GR202334004979</t>
  </si>
  <si>
    <t>合肥新讯信息技术有限公司</t>
  </si>
  <si>
    <t>GR202334006428</t>
  </si>
  <si>
    <t>安徽晨煜科技有限责任公司</t>
  </si>
  <si>
    <t>GR202334004733</t>
  </si>
  <si>
    <t>合肥莱尔特智能科技有限公司</t>
  </si>
  <si>
    <t>GR202334005846</t>
  </si>
  <si>
    <t>安徽昌巨智能科技有限公司</t>
  </si>
  <si>
    <t>GR202334005390</t>
  </si>
  <si>
    <t>合肥邦立电子股份有限公司</t>
  </si>
  <si>
    <t>GR202334004623</t>
  </si>
  <si>
    <t>安徽博朗机械设备股份有限公司</t>
  </si>
  <si>
    <t>GR202334005003</t>
  </si>
  <si>
    <t>合肥辉昂钣金制造有限公司</t>
  </si>
  <si>
    <t>GR202334005129</t>
  </si>
  <si>
    <t>安徽力天热控科技有限公司</t>
  </si>
  <si>
    <t>GR202334004618</t>
  </si>
  <si>
    <t>安徽朗博校准检测有限公司</t>
  </si>
  <si>
    <t>GR202334004600</t>
  </si>
  <si>
    <t>合肥泰禾智能科技集团股份有限公司</t>
  </si>
  <si>
    <t>GR202334004736</t>
  </si>
  <si>
    <t>合肥市卓越电气有限公司</t>
  </si>
  <si>
    <t>GR202334004306</t>
  </si>
  <si>
    <t>合肥智热装备有限公司</t>
  </si>
  <si>
    <t>GR202334004906</t>
  </si>
  <si>
    <t>安徽佰顺梵金属装饰工程有限公司</t>
  </si>
  <si>
    <t>GR202334006379</t>
  </si>
  <si>
    <t>合肥鹏远光电科技有限公司</t>
  </si>
  <si>
    <t>GR202334004551</t>
  </si>
  <si>
    <t>安徽德莱康生物医疗科技有限公司</t>
  </si>
  <si>
    <t>GR202334004596</t>
  </si>
  <si>
    <t>安徽青穗信息科技有限公司</t>
  </si>
  <si>
    <t>GR202334004598</t>
  </si>
  <si>
    <t>安徽未来表面技术有限公司</t>
  </si>
  <si>
    <t>GR202334004417</t>
  </si>
  <si>
    <t>合肥辉科电力有限公司</t>
  </si>
  <si>
    <t>GR202334005132</t>
  </si>
  <si>
    <t>合肥沪创精密机械有限公司</t>
  </si>
  <si>
    <t>GR202334005204</t>
  </si>
  <si>
    <t>合肥吉德利模塑有限公司</t>
  </si>
  <si>
    <t>GR202334005677</t>
  </si>
  <si>
    <t>合肥南科精密机械有限公司</t>
  </si>
  <si>
    <t>GR202334004960</t>
  </si>
  <si>
    <t>安徽和川建设工程有限公司</t>
  </si>
  <si>
    <t>GR202334005887</t>
  </si>
  <si>
    <t>安徽星之力液压智能科技有限公司</t>
  </si>
  <si>
    <t>GR202334004548</t>
  </si>
  <si>
    <t>安徽广智精密科技有限公司</t>
  </si>
  <si>
    <t>GR202334004762</t>
  </si>
  <si>
    <t>安徽万利生态农业有限公司</t>
  </si>
  <si>
    <t>GR202334005455</t>
  </si>
  <si>
    <t>合肥利辉达金属制品有限公司</t>
  </si>
  <si>
    <t>GR202334006138</t>
  </si>
  <si>
    <t>合肥赛摩雄鹰自动化工程科技有限公司</t>
  </si>
  <si>
    <t>GR202334005651</t>
  </si>
  <si>
    <t>合肥铂华电子科技有限公司</t>
  </si>
  <si>
    <t>GR202334004435</t>
  </si>
  <si>
    <t>安徽空天智能科技有限公司</t>
  </si>
  <si>
    <t>GR202334006832</t>
  </si>
  <si>
    <t>合肥海川环保科技有限公司</t>
  </si>
  <si>
    <t>GR202334006111</t>
  </si>
  <si>
    <t>合肥中博热处理有限公司</t>
  </si>
  <si>
    <t>GR202334005961</t>
  </si>
  <si>
    <t>合肥毅柏钣金科技有限公司</t>
  </si>
  <si>
    <t>GR202334005569</t>
  </si>
  <si>
    <t>合肥蓝宝通用设备制造有限公司</t>
  </si>
  <si>
    <t>GR202334004666</t>
  </si>
  <si>
    <t>合肥瀚特普热工技术有限公司</t>
  </si>
  <si>
    <t>GR202334005870</t>
  </si>
  <si>
    <t>安徽安利材料科技股份有限公司</t>
  </si>
  <si>
    <t>GR202334005671</t>
  </si>
  <si>
    <t>合肥安利聚氨酯新材料有限公司</t>
  </si>
  <si>
    <t>GR202334005162</t>
  </si>
  <si>
    <t>合肥维克智能科技有限公司</t>
  </si>
  <si>
    <t>GR202334006475</t>
  </si>
  <si>
    <t>安徽建工交通航务集团有限公司</t>
  </si>
  <si>
    <t>GR202334005607</t>
  </si>
  <si>
    <t>安徽建工检测科技集团有限公司</t>
  </si>
  <si>
    <t>GR202334006758</t>
  </si>
  <si>
    <t>安徽教育网络出版有限公司</t>
  </si>
  <si>
    <t>GR202334004473</t>
  </si>
  <si>
    <t>安徽省公路桥梁工程有限公司</t>
  </si>
  <si>
    <t>GR202334004502</t>
  </si>
  <si>
    <t>安徽省水利水电勘测设计研究总院有限公司</t>
  </si>
  <si>
    <t>GR202334006452</t>
  </si>
  <si>
    <t>客来福家居股份有限公司</t>
  </si>
  <si>
    <t>GR202334005788</t>
  </si>
  <si>
    <t>安徽视弘文创科技有限公司</t>
  </si>
  <si>
    <t>GR202334005683</t>
  </si>
  <si>
    <t>安徽晶钻玻璃有限公司</t>
  </si>
  <si>
    <t>GR202334006095</t>
  </si>
  <si>
    <t>安徽阿凡达电气有限公司</t>
  </si>
  <si>
    <t>GR202334006028</t>
  </si>
  <si>
    <t>爱德森堡新材料有限公司</t>
  </si>
  <si>
    <t>GR202334006531</t>
  </si>
  <si>
    <t>庐江县后生塑胶制品有限公司</t>
  </si>
  <si>
    <t>GR202334005049</t>
  </si>
  <si>
    <t>安徽金三隆再生资源有限公司</t>
  </si>
  <si>
    <t>GR202334005572</t>
  </si>
  <si>
    <t>庐江县璟泰玫瑰花种植有限责任公司</t>
  </si>
  <si>
    <t>GR202334005751</t>
  </si>
  <si>
    <t>合肥元奈气动设备有限公司</t>
  </si>
  <si>
    <t>GR202334005611</t>
  </si>
  <si>
    <t>安徽云峰羽绒服饰有限公司</t>
  </si>
  <si>
    <t>GR202334004279</t>
  </si>
  <si>
    <t>长鑫科技集团股份有限公司</t>
  </si>
  <si>
    <t>GR202334006502</t>
  </si>
  <si>
    <t>合肥奔图智造有限公司</t>
  </si>
  <si>
    <t>GR202334007129</t>
  </si>
  <si>
    <t>合肥梅洛尼智能科技有限公司</t>
  </si>
  <si>
    <t>GR202334007648</t>
  </si>
  <si>
    <t>合肥沃龙彦高分子材料有限公司</t>
  </si>
  <si>
    <t>GR202334007084</t>
  </si>
  <si>
    <t>安徽省蓝天能源环保科技有限公司</t>
  </si>
  <si>
    <t>GR202334007524</t>
  </si>
  <si>
    <t>安徽致荣电气科技有限公司</t>
  </si>
  <si>
    <t>GR202334007526</t>
  </si>
  <si>
    <t>安徽零一自动化科技有限公司</t>
  </si>
  <si>
    <t>GR202334007819</t>
  </si>
  <si>
    <t>安徽徽艺坊朗迪家具木艺制造有限公司</t>
  </si>
  <si>
    <t>GR202334007256</t>
  </si>
  <si>
    <t>合肥金光冷拔型材有限责任公司</t>
  </si>
  <si>
    <t>GR202334007120</t>
  </si>
  <si>
    <t>安徽振兴瑞腾机械设备制造有限公司</t>
  </si>
  <si>
    <t>GR202334007552</t>
  </si>
  <si>
    <t>合肥翔飞塑胶有限公司</t>
  </si>
  <si>
    <t>GR202334007161</t>
  </si>
  <si>
    <t>安徽杰航不锈钢装饰工程有限公司</t>
  </si>
  <si>
    <t>GR202334007116</t>
  </si>
  <si>
    <t>中盐安徽天辰化工有限公司</t>
  </si>
  <si>
    <t>GR202334007194</t>
  </si>
  <si>
    <t>合肥正浩机械科技有限公司</t>
  </si>
  <si>
    <t>GR202334007165</t>
  </si>
  <si>
    <t>合肥振业工程机械有限公司</t>
  </si>
  <si>
    <t>GR202334006969</t>
  </si>
  <si>
    <t>安徽节点防保科技有限公司</t>
  </si>
  <si>
    <t>GR202334007055</t>
  </si>
  <si>
    <t>安徽圣合建设工程有限公司</t>
  </si>
  <si>
    <t>GR202334007414</t>
  </si>
  <si>
    <t>安徽龙多智控科技有限公司</t>
  </si>
  <si>
    <t>GR202334007489</t>
  </si>
  <si>
    <t>安徽融兆智能有限公司</t>
  </si>
  <si>
    <t>GR202334007697</t>
  </si>
  <si>
    <t>巢湖明天种业科技有限公司</t>
  </si>
  <si>
    <t>GR202334007253</t>
  </si>
  <si>
    <t>安徽先亚科技有限公司</t>
  </si>
  <si>
    <t>GR202334007467</t>
  </si>
  <si>
    <t>安徽合链央厨食品有限公司</t>
  </si>
  <si>
    <t>GR202334007038</t>
  </si>
  <si>
    <t>巢湖市时利和渔具有限公司</t>
  </si>
  <si>
    <t>GR202334007509</t>
  </si>
  <si>
    <t>安徽省巢湖铸造厂有限责任公司</t>
  </si>
  <si>
    <t>GR202334007551</t>
  </si>
  <si>
    <t>安徽新江海包装材料有限公司</t>
  </si>
  <si>
    <t>GR202334007842</t>
  </si>
  <si>
    <t>巢湖市永安新型建材有限责任公司</t>
  </si>
  <si>
    <t>GR202334007315</t>
  </si>
  <si>
    <t>安徽天宇机械设备制造有限公司</t>
  </si>
  <si>
    <t>GR202334006985</t>
  </si>
  <si>
    <t>利安科技(合肥)有限公司</t>
  </si>
  <si>
    <t>GR202334007538</t>
  </si>
  <si>
    <t>安徽希德罗生物科技有限公司</t>
  </si>
  <si>
    <t>GR202334006907</t>
  </si>
  <si>
    <t>安徽省义顺渔网渔具有限公司</t>
  </si>
  <si>
    <t>GR202334007677</t>
  </si>
  <si>
    <t>合肥皖新东盛金属制品有限公司</t>
  </si>
  <si>
    <t>GR202334007478</t>
  </si>
  <si>
    <t>安徽宝欣建设工程有限公司</t>
  </si>
  <si>
    <t>GR202334006904</t>
  </si>
  <si>
    <t>合肥新洁过滤材料有限公司</t>
  </si>
  <si>
    <t>GR202334006883</t>
  </si>
  <si>
    <t>安徽皖朋建筑工程有限公司</t>
  </si>
  <si>
    <t>GR202334006860</t>
  </si>
  <si>
    <t>安徽朝西里工业设计有限公司</t>
  </si>
  <si>
    <t>GR202334007135</t>
  </si>
  <si>
    <t>合肥麦可一科技有限公司</t>
  </si>
  <si>
    <t>GR202334007268</t>
  </si>
  <si>
    <t>合肥安然除虫服务有限公司</t>
  </si>
  <si>
    <t>GR202334007227</t>
  </si>
  <si>
    <t>安徽相达轻合金科技有限公司</t>
  </si>
  <si>
    <t>GR202334007089</t>
  </si>
  <si>
    <t>安徽八阵图互联网科技有限公司</t>
  </si>
  <si>
    <t>GR202334007848</t>
  </si>
  <si>
    <t>安徽力鼎智能装备有限公司</t>
  </si>
  <si>
    <t>GR202334007674</t>
  </si>
  <si>
    <t>合肥星程新能源科技有限公司</t>
  </si>
  <si>
    <t>GR202334007679</t>
  </si>
  <si>
    <t>安徽精蓝科技服务有限公司</t>
  </si>
  <si>
    <t>GR202334007385</t>
  </si>
  <si>
    <t>合肥视云电气科技有限公司</t>
  </si>
  <si>
    <t>GR202334007063</t>
  </si>
  <si>
    <t>安徽造味者食品有限公司</t>
  </si>
  <si>
    <t>GR202334006908</t>
  </si>
  <si>
    <t>合肥群林机电工程有限公司</t>
  </si>
  <si>
    <t>GR202334007616</t>
  </si>
  <si>
    <t>合肥万特威智能科技有限公司</t>
  </si>
  <si>
    <t>GR202334007735</t>
  </si>
  <si>
    <t>合肥通升捷电子有限公司</t>
  </si>
  <si>
    <t>GR202334007591</t>
  </si>
  <si>
    <t>安徽嘉扬电气科技有限公司</t>
  </si>
  <si>
    <t>GR202334007117</t>
  </si>
  <si>
    <t>安徽长源水务科技有限公司</t>
  </si>
  <si>
    <t>GR202334007091</t>
  </si>
  <si>
    <t>合肥万达光电科技有限公司</t>
  </si>
  <si>
    <t>GR202334006971</t>
  </si>
  <si>
    <t>合肥伦琴智能科技有限公司</t>
  </si>
  <si>
    <t>GR202334007172</t>
  </si>
  <si>
    <t>安徽禹越包装科技有限公司</t>
  </si>
  <si>
    <t>GR202334007571</t>
  </si>
  <si>
    <t>安徽畅驰新能源科技有限公司</t>
  </si>
  <si>
    <t>GR202334006874</t>
  </si>
  <si>
    <t>合肥豪迪微电子有限公司</t>
  </si>
  <si>
    <t>GR202334007843</t>
  </si>
  <si>
    <t>合肥晶合集成电路股份有限公司</t>
  </si>
  <si>
    <t>GR202334006863</t>
  </si>
  <si>
    <t>安徽瑞合铁路紧固件科技有限公司</t>
  </si>
  <si>
    <t>GR202334007177</t>
  </si>
  <si>
    <t>合肥井松软件技术有限公司</t>
  </si>
  <si>
    <t>GR202334007479</t>
  </si>
  <si>
    <t>安徽闪测智能科技有限公司</t>
  </si>
  <si>
    <t>GR202334007026</t>
  </si>
  <si>
    <t>合肥科莱沃传媒科技有限公司</t>
  </si>
  <si>
    <t>GR202334007460</t>
  </si>
  <si>
    <t>安徽诚铭新材料有限公司</t>
  </si>
  <si>
    <t>GR202334007325</t>
  </si>
  <si>
    <t>安徽博信智能装备有限公司</t>
  </si>
  <si>
    <t>GR202334007742</t>
  </si>
  <si>
    <t>合肥环星门窗装饰有限公司</t>
  </si>
  <si>
    <t>GR202334007041</t>
  </si>
  <si>
    <t>合肥市日月新型材料有限公司</t>
  </si>
  <si>
    <t>GR202334007764</t>
  </si>
  <si>
    <t>安徽扬子弘福安防有限公司</t>
  </si>
  <si>
    <t>GR202334007750</t>
  </si>
  <si>
    <t>安徽硕鸿智能科技有限公司</t>
  </si>
  <si>
    <t>GR202334007077</t>
  </si>
  <si>
    <t>安徽长意春科教设备有限公司</t>
  </si>
  <si>
    <t>GR202334007603</t>
  </si>
  <si>
    <t>合肥埠里新型建材有限公司</t>
  </si>
  <si>
    <t>GR202334007345</t>
  </si>
  <si>
    <t>安徽世倾环保科技有限公司</t>
  </si>
  <si>
    <t>GR202334007635</t>
  </si>
  <si>
    <t>安徽智远数字科技有限公司</t>
  </si>
  <si>
    <t>GR202334007408</t>
  </si>
  <si>
    <t>安徽皖岳园林建设有限公司</t>
  </si>
  <si>
    <t>GR202334006865</t>
  </si>
  <si>
    <t>合肥华沃机电设备有限公司</t>
  </si>
  <si>
    <t>GR202334007673</t>
  </si>
  <si>
    <t>安徽科帝新能源科技有限公司</t>
  </si>
  <si>
    <t>GR202334007536</t>
  </si>
  <si>
    <t>安徽巨舰科技有限公司</t>
  </si>
  <si>
    <t>GR202334007200</t>
  </si>
  <si>
    <t>合肥比亚迪汽车有限公司</t>
  </si>
  <si>
    <t>GR202334007233</t>
  </si>
  <si>
    <t>安徽双凤钢结构工程有限公司</t>
  </si>
  <si>
    <t>GR202334007711</t>
  </si>
  <si>
    <t>合肥亚明汽车部件有限公司</t>
  </si>
  <si>
    <t>GR202334007333</t>
  </si>
  <si>
    <t>安徽力建建设工程有限公司</t>
  </si>
  <si>
    <t>GR202334007550</t>
  </si>
  <si>
    <t>合肥益康现代农业科技开发有限公司</t>
  </si>
  <si>
    <t>GR202334007008</t>
  </si>
  <si>
    <t>中创新航科技（合肥）有限公司</t>
  </si>
  <si>
    <t>GR202334007830</t>
  </si>
  <si>
    <t>合肥华升泵阀股份有限公司</t>
  </si>
  <si>
    <t>GR202334007123</t>
  </si>
  <si>
    <t>安徽共盈日化有限公司</t>
  </si>
  <si>
    <t>GR202334007006</t>
  </si>
  <si>
    <t>安徽梦成智能科技有限公司</t>
  </si>
  <si>
    <t>GR202334007050</t>
  </si>
  <si>
    <t>合肥泽晟机械制造有限公司</t>
  </si>
  <si>
    <t>GR202334007705</t>
  </si>
  <si>
    <t>合肥米凯数码科技有限公司</t>
  </si>
  <si>
    <t>GR202334007007</t>
  </si>
  <si>
    <t>合肥三松环保节能科技有限公司</t>
  </si>
  <si>
    <t>GR202334007339</t>
  </si>
  <si>
    <t>安徽万安环境科技股份有限公司</t>
  </si>
  <si>
    <t>GR202334007814</t>
  </si>
  <si>
    <t>合肥源田玻璃有限公司</t>
  </si>
  <si>
    <t>GR202334007637</t>
  </si>
  <si>
    <t>合肥美睿新材料科技有限公司</t>
  </si>
  <si>
    <t>GR202334007282</t>
  </si>
  <si>
    <t>安徽晨阳橡塑股份有限公司</t>
  </si>
  <si>
    <t>GR202334007652</t>
  </si>
  <si>
    <t>合肥康家净电器有限公司</t>
  </si>
  <si>
    <t>GR202334007504</t>
  </si>
  <si>
    <t>安徽澳永金属制品有限公司</t>
  </si>
  <si>
    <t>GR202334007804</t>
  </si>
  <si>
    <t>合肥国轩电池材料有限公司</t>
  </si>
  <si>
    <t>GR202334006999</t>
  </si>
  <si>
    <t>合肥市海洲新材料科技有限公司</t>
  </si>
  <si>
    <t>GR202334007303</t>
  </si>
  <si>
    <t>合肥豪谷客食品有限公司</t>
  </si>
  <si>
    <t>GR202334007771</t>
  </si>
  <si>
    <t>安徽浩悦生态科技有限责任公司</t>
  </si>
  <si>
    <t>GR202334007255</t>
  </si>
  <si>
    <t>安徽合康环保科技有限公司</t>
  </si>
  <si>
    <t>GR202334007438</t>
  </si>
  <si>
    <t>庐江县和辰电子科技有限公司</t>
  </si>
  <si>
    <t>GR202334007311</t>
  </si>
  <si>
    <t>安徽恒优机电科技有限公司</t>
  </si>
  <si>
    <t>GR202334007779</t>
  </si>
  <si>
    <t>安徽辉赞门窗有限公司</t>
  </si>
  <si>
    <t>GR202334007630</t>
  </si>
  <si>
    <t>安徽建川市政工程有限公司</t>
  </si>
  <si>
    <t>GR202334007749</t>
  </si>
  <si>
    <t>安徽金海网具制造有限公司</t>
  </si>
  <si>
    <t>GR202334007102</t>
  </si>
  <si>
    <t>安徽省锐凌计量器制造有限公司</t>
  </si>
  <si>
    <t>GR202334007301</t>
  </si>
  <si>
    <t>庐江双龙通信器件有限公司</t>
  </si>
  <si>
    <t>GR202334007388</t>
  </si>
  <si>
    <t>安徽乡公馆生态农业有限公司</t>
  </si>
  <si>
    <t>GR202334006897</t>
  </si>
  <si>
    <t>庐江县志勤面业有限公司</t>
  </si>
  <si>
    <t>GR202334007419</t>
  </si>
  <si>
    <t>合肥中驰声屏障技术有限公司</t>
  </si>
  <si>
    <t>GR202334006977</t>
  </si>
  <si>
    <t>安徽恒裕光电有限公司</t>
  </si>
  <si>
    <t>GR202334007418</t>
  </si>
  <si>
    <t>合肥伟德工业科技有限公司</t>
  </si>
  <si>
    <t>GR202334007371</t>
  </si>
  <si>
    <t>安徽应流久源核能新材料科技有限公司</t>
  </si>
  <si>
    <t>GR202334007525</t>
  </si>
  <si>
    <t>讯龙型材折弯（合肥）有限公司</t>
  </si>
  <si>
    <t>GR202334007453</t>
  </si>
  <si>
    <t>尚禹科技有限公司</t>
  </si>
  <si>
    <t>GR202334007018</t>
  </si>
  <si>
    <t>龙迅半导体（合肥）股份有限公司</t>
  </si>
  <si>
    <t>GR202334007290</t>
  </si>
  <si>
    <t>安徽峰泰信息科技有限公司</t>
  </si>
  <si>
    <t>GR202334007572</t>
  </si>
  <si>
    <t>合肥鑫盛源电子科技有限公司</t>
  </si>
  <si>
    <t>GR202334007799</t>
  </si>
  <si>
    <t>合肥飞修电子科技有限公司</t>
  </si>
  <si>
    <t>GR202334007682</t>
  </si>
  <si>
    <t>安徽应流机电股份有限公司</t>
  </si>
  <si>
    <t>GR202334006886</t>
  </si>
  <si>
    <t>合肥晟泰克汽车电子股份有限公司</t>
  </si>
  <si>
    <t>GR202334007597</t>
  </si>
  <si>
    <t>安徽省易得科技有限公司</t>
  </si>
  <si>
    <t>GR202334007094</t>
  </si>
  <si>
    <t>国汽朴津智能科技（合肥）有限公司</t>
  </si>
  <si>
    <t>GR202334007818</t>
  </si>
  <si>
    <t>合肥偕行数字科技有限公司</t>
  </si>
  <si>
    <t>GR202334007354</t>
  </si>
  <si>
    <t>蔚来动力科技(合肥)有限公司</t>
  </si>
  <si>
    <t>GR202334007783</t>
  </si>
  <si>
    <t>合肥智果环保科技有限公司</t>
  </si>
  <si>
    <t>GR202334007230</t>
  </si>
  <si>
    <t>合肥清芯传感科技有限公司</t>
  </si>
  <si>
    <t>GR202334007145</t>
  </si>
  <si>
    <t>安徽莱码信息科技有限公司</t>
  </si>
  <si>
    <t>GR202334007119</t>
  </si>
  <si>
    <t>合肥瑞智恒通电子科技有限公司</t>
  </si>
  <si>
    <t>GR202334006909</t>
  </si>
  <si>
    <t>合肥铨得合半导体有限责任公司</t>
  </si>
  <si>
    <t>GR202334007239</t>
  </si>
  <si>
    <t>合肥有声网络科技有限公司</t>
  </si>
  <si>
    <t>GR202334007223</t>
  </si>
  <si>
    <t>合肥双福信息科技有限公司</t>
  </si>
  <si>
    <t>GR202334007547</t>
  </si>
  <si>
    <t>安徽上锦文化创意有限公司</t>
  </si>
  <si>
    <t>GR202334007342</t>
  </si>
  <si>
    <t>合肥辩日医疗科技有限公司</t>
  </si>
  <si>
    <t>GR202334007118</t>
  </si>
  <si>
    <t>合肥润军电子机械科技有限公司</t>
  </si>
  <si>
    <t>GR202334007365</t>
  </si>
  <si>
    <t>合肥李得胜智能科技有限公司</t>
  </si>
  <si>
    <t>GR202334007062</t>
  </si>
  <si>
    <t>安徽晶品新能源有限公司</t>
  </si>
  <si>
    <t>GR202334007658</t>
  </si>
  <si>
    <t>安徽职汇信息技术有限公司</t>
  </si>
  <si>
    <t>GR202334007289</t>
  </si>
  <si>
    <t>安徽智卓广告展览有限公司</t>
  </si>
  <si>
    <t>GR202334007305</t>
  </si>
  <si>
    <t>安徽恒烁智能科技有限公司</t>
  </si>
  <si>
    <t>GR202334007306</t>
  </si>
  <si>
    <t>安徽升弘智能科技工程有限公司</t>
  </si>
  <si>
    <t>GR202334007406</t>
  </si>
  <si>
    <t>安徽桓羽建筑科技有限公司</t>
  </si>
  <si>
    <t>GR202334006925</t>
  </si>
  <si>
    <t>安徽坤麟信息服务有限责任公司</t>
  </si>
  <si>
    <t>GR202334007619</t>
  </si>
  <si>
    <t>安徽方城档案服务有限公司</t>
  </si>
  <si>
    <t>GR202334007114</t>
  </si>
  <si>
    <t>安徽熠安智能科技有限公司</t>
  </si>
  <si>
    <t>GR202334007622</t>
  </si>
  <si>
    <t>合肥倍艾特软件科技有限公司</t>
  </si>
  <si>
    <t>GR202334007557</t>
  </si>
  <si>
    <t>安徽晔安电气科技有限公司</t>
  </si>
  <si>
    <t>GR202334006952</t>
  </si>
  <si>
    <t>合肥恒峰机动车检测有限公司</t>
  </si>
  <si>
    <t>GR202334007426</t>
  </si>
  <si>
    <t>合肥当年信息科技有限公司</t>
  </si>
  <si>
    <t>GR202334007853</t>
  </si>
  <si>
    <t>安徽徽洲学堂科技有限公司</t>
  </si>
  <si>
    <t>GR202334006911</t>
  </si>
  <si>
    <t>安徽浦克淼科技有限公司</t>
  </si>
  <si>
    <t>GR202334006862</t>
  </si>
  <si>
    <t>合肥蜀诺电子科技有限公司</t>
  </si>
  <si>
    <t>GR202334007548</t>
  </si>
  <si>
    <t>合肥知诚信息科技有限公司</t>
  </si>
  <si>
    <t>GR202334007665</t>
  </si>
  <si>
    <t>安徽晨晓环保设备制造有限公司</t>
  </si>
  <si>
    <t>GR202334007527</t>
  </si>
  <si>
    <t>合肥特锐包装材料有限公司</t>
  </si>
  <si>
    <t>GR202334007445</t>
  </si>
  <si>
    <t>安徽融众网络科技有限公司</t>
  </si>
  <si>
    <t>GR202334007395</t>
  </si>
  <si>
    <t>合肥华健智能科技有限公司</t>
  </si>
  <si>
    <t>GR202334007368</t>
  </si>
  <si>
    <t>合肥朋方科技发展有限公司</t>
  </si>
  <si>
    <t>GR202334007246</t>
  </si>
  <si>
    <t>安徽伴菱电梯工程有限公司</t>
  </si>
  <si>
    <t>GR202334007503</t>
  </si>
  <si>
    <t>安徽润盈建材有限公司</t>
  </si>
  <si>
    <t>GR202334006970</t>
  </si>
  <si>
    <t>合肥盛名精密制造有限公司</t>
  </si>
  <si>
    <t>GR202334006890</t>
  </si>
  <si>
    <t>晟造源生物科技有限公司</t>
  </si>
  <si>
    <t>GR202334007845</t>
  </si>
  <si>
    <t>合肥博帆包装材料有限公司</t>
  </si>
  <si>
    <t>GR202334007047</t>
  </si>
  <si>
    <t>合肥凯兴海绵制作有限公司</t>
  </si>
  <si>
    <t>GR202334007344</t>
  </si>
  <si>
    <t>安徽哈工智能制造检测技术有限公司</t>
  </si>
  <si>
    <t>GR202334007510</t>
  </si>
  <si>
    <t>合肥助力科技有限公司</t>
  </si>
  <si>
    <t>GR202334007583</t>
  </si>
  <si>
    <t>合肥奇石电子科技有限公司</t>
  </si>
  <si>
    <t>GR202334007081</t>
  </si>
  <si>
    <t>安徽国鑫新能源工程股份有限公司</t>
  </si>
  <si>
    <t>GR202334007608</t>
  </si>
  <si>
    <t>耐力德科技集团股份有限公司</t>
  </si>
  <si>
    <t>GR202334007712</t>
  </si>
  <si>
    <t>合肥哈工云耕智能科技有限公司</t>
  </si>
  <si>
    <t>GR202334007607</t>
  </si>
  <si>
    <t>合肥晕染信息科技股份有限公司</t>
  </si>
  <si>
    <t>GR202334007567</t>
  </si>
  <si>
    <t>合肥申为装备有限公司</t>
  </si>
  <si>
    <t>GR202334007372</t>
  </si>
  <si>
    <t>安徽泰昌智能科技有限公司</t>
  </si>
  <si>
    <t>GR202334007650</t>
  </si>
  <si>
    <t>安徽互联造物云计算有限公司</t>
  </si>
  <si>
    <t>GR202334007090</t>
  </si>
  <si>
    <t>安徽同源升信息科技有限责任公司</t>
  </si>
  <si>
    <t>GR202334007626</t>
  </si>
  <si>
    <t>合肥凌度冷链技术有限公司</t>
  </si>
  <si>
    <t>GR202334007512</t>
  </si>
  <si>
    <t>安徽双语云悦教育文化发展有限公司</t>
  </si>
  <si>
    <t>GR202334007310</t>
  </si>
  <si>
    <t>合肥蓝一文化传媒有限公司</t>
  </si>
  <si>
    <t>GR202334007000</t>
  </si>
  <si>
    <t>安徽安博医药科技有限公司</t>
  </si>
  <si>
    <t>GR202334007441</t>
  </si>
  <si>
    <t>安徽安盾网安科技有限公司</t>
  </si>
  <si>
    <t>GR202334007108</t>
  </si>
  <si>
    <t>安徽安实信息技术有限公司</t>
  </si>
  <si>
    <t>GR202334007620</t>
  </si>
  <si>
    <t>安徽贝涞软件科技有限公司</t>
  </si>
  <si>
    <t>GR202334007714</t>
  </si>
  <si>
    <t>安徽彩天信息科技有限公司</t>
  </si>
  <si>
    <t>GR202334007415</t>
  </si>
  <si>
    <t>安徽创文信息科技有限公司</t>
  </si>
  <si>
    <t>GR202334007010</t>
  </si>
  <si>
    <t>安徽得诚建设工程有限公司</t>
  </si>
  <si>
    <t>GR202334007740</t>
  </si>
  <si>
    <t>安徽法盾科技服务股份有限公司</t>
  </si>
  <si>
    <t>GR202334007437</t>
  </si>
  <si>
    <t>安徽丰煌建筑工程有限公司</t>
  </si>
  <si>
    <t>GR202334007373</t>
  </si>
  <si>
    <t>安徽戈蓝网络科技有限公司</t>
  </si>
  <si>
    <t>GR202334007257</t>
  </si>
  <si>
    <t>安徽光石电子科技有限公司</t>
  </si>
  <si>
    <t>GR202334007178</t>
  </si>
  <si>
    <t>安徽赫布人工智能行业应用系统有限公司</t>
  </si>
  <si>
    <t>GR202334006887</t>
  </si>
  <si>
    <t>安徽恒壹泰克科技有限公司</t>
  </si>
  <si>
    <t>GR202334007046</t>
  </si>
  <si>
    <t>安徽杰智建设工程有限公司</t>
  </si>
  <si>
    <t>GR202334007067</t>
  </si>
  <si>
    <t>安徽经典市场调查咨询有限公司</t>
  </si>
  <si>
    <t>GR202334007347</t>
  </si>
  <si>
    <t>安徽玖凌环境艺术有限公司</t>
  </si>
  <si>
    <t>GR202334007130</t>
  </si>
  <si>
    <t>安徽聚正科技有限公司</t>
  </si>
  <si>
    <t>GR202334007205</t>
  </si>
  <si>
    <t>安徽科林尔净化工程有限公司</t>
  </si>
  <si>
    <t>GR202334007496</t>
  </si>
  <si>
    <t>安徽科优尔生物科技有限公司</t>
  </si>
  <si>
    <t>GR202334007585</t>
  </si>
  <si>
    <t>安徽堃翔物流有限公司</t>
  </si>
  <si>
    <t>GR202334007636</t>
  </si>
  <si>
    <t>安徽莱格工程技术有限公司</t>
  </si>
  <si>
    <t>GR202334007492</t>
  </si>
  <si>
    <t>安徽蓝卫环保科技有限公司</t>
  </si>
  <si>
    <t>GR202334007033</t>
  </si>
  <si>
    <t>安徽联帆信息科技有限公司</t>
  </si>
  <si>
    <t>GR202334007087</t>
  </si>
  <si>
    <t>安徽林影智能科技有限公司</t>
  </si>
  <si>
    <t>GR202334007348</t>
  </si>
  <si>
    <t>安徽洛克威诺自控技术有限公司</t>
  </si>
  <si>
    <t>GR202334007446</t>
  </si>
  <si>
    <t>安徽曼华环境科技有限公司</t>
  </si>
  <si>
    <t>GR202334007251</t>
  </si>
  <si>
    <t>安徽美蝶软件科技有限公司</t>
  </si>
  <si>
    <t>GR202334006980</t>
  </si>
  <si>
    <t>安徽铭亚智能科技有限公司</t>
  </si>
  <si>
    <t>GR202334007133</t>
  </si>
  <si>
    <t>安徽能迪信息科技有限公司</t>
  </si>
  <si>
    <t>GR202334007656</t>
  </si>
  <si>
    <t>安徽省卓伟消防工程有限公司</t>
  </si>
  <si>
    <t>GR202334007147</t>
  </si>
  <si>
    <t>安徽苏投钢结构工程有限公司</t>
  </si>
  <si>
    <t>GR202334007805</t>
  </si>
  <si>
    <t>安徽天时人和智能科技有限公司</t>
  </si>
  <si>
    <t>GR202334007405</t>
  </si>
  <si>
    <t>安徽伟越环境科技有限公司</t>
  </si>
  <si>
    <t>GR202334007602</t>
  </si>
  <si>
    <t>安徽显闰科技发展有限公司</t>
  </si>
  <si>
    <t>GR202334007222</t>
  </si>
  <si>
    <t>安徽祥融园林有限公司</t>
  </si>
  <si>
    <t>GR202334007483</t>
  </si>
  <si>
    <t>安徽响概建设工程有限公司</t>
  </si>
  <si>
    <t>GR202334007350</t>
  </si>
  <si>
    <t>安徽萧新种业有限公司</t>
  </si>
  <si>
    <t>GR202334007261</t>
  </si>
  <si>
    <t>安徽鑫节能源管理有限公司</t>
  </si>
  <si>
    <t>GR202334007810</t>
  </si>
  <si>
    <t>安徽兴泰信息科技有限公司</t>
  </si>
  <si>
    <t>GR202334006910</t>
  </si>
  <si>
    <t>安徽旭力环境科技有限公司</t>
  </si>
  <si>
    <t>GR202334007110</t>
  </si>
  <si>
    <t>安徽旭轩电力设备有限公司</t>
  </si>
  <si>
    <t>GR202334007511</t>
  </si>
  <si>
    <t>安徽医噢健康科技有限公司</t>
  </si>
  <si>
    <t>GR202334006945</t>
  </si>
  <si>
    <t>安徽因泰科技有限公司</t>
  </si>
  <si>
    <t>GR202334006875</t>
  </si>
  <si>
    <t>安徽盈九信息科技有限公司</t>
  </si>
  <si>
    <t>GR202334007605</t>
  </si>
  <si>
    <t>安徽盈硕科技发展有限公司</t>
  </si>
  <si>
    <t>GR202334007762</t>
  </si>
  <si>
    <t>安徽原谷公社生态农业科技有限公司</t>
  </si>
  <si>
    <t>GR202334007691</t>
  </si>
  <si>
    <t>安徽中鲸科技有限公司</t>
  </si>
  <si>
    <t>GR202334007456</t>
  </si>
  <si>
    <t>安徽中盛弘宇建设科技有限公司</t>
  </si>
  <si>
    <t>GR202334006931</t>
  </si>
  <si>
    <t>安徽中振机电科技有限公司</t>
  </si>
  <si>
    <t>GR202334007681</t>
  </si>
  <si>
    <t>广庆（安徽）燃气技术有限公司</t>
  </si>
  <si>
    <t>GR202334007790</t>
  </si>
  <si>
    <t>合肥爱宋画文化科技有限公司</t>
  </si>
  <si>
    <t>GR202334007003</t>
  </si>
  <si>
    <t>合肥丰乐种业股份有限公司</t>
  </si>
  <si>
    <t>GR202334006901</t>
  </si>
  <si>
    <t>合肥高斯智能科技有限公司</t>
  </si>
  <si>
    <t>GR202334007269</t>
  </si>
  <si>
    <t>合肥合裕兴精密五金有限公司</t>
  </si>
  <si>
    <t>GR202334006939</t>
  </si>
  <si>
    <t>合肥泓博医学科技有限公司</t>
  </si>
  <si>
    <t>GR202334007701</t>
  </si>
  <si>
    <t>合肥皇鑫科技有限公司</t>
  </si>
  <si>
    <t>GR202334006955</t>
  </si>
  <si>
    <t>合肥徽众信息科技有限公司</t>
  </si>
  <si>
    <t>GR202334007099</t>
  </si>
  <si>
    <t>合肥零檬信息科技有限公司</t>
  </si>
  <si>
    <t>GR202334006926</t>
  </si>
  <si>
    <t>合肥泷屹物联科技有限公司</t>
  </si>
  <si>
    <t>GR202334007689</t>
  </si>
  <si>
    <t>合肥融易算科技有限公司</t>
  </si>
  <si>
    <t>GR202334007612</t>
  </si>
  <si>
    <t>合肥萨沙科技有限公司</t>
  </si>
  <si>
    <t>GR202334007699</t>
  </si>
  <si>
    <t>合肥盛盟电子科技有限公司</t>
  </si>
  <si>
    <t>GR202334007481</t>
  </si>
  <si>
    <t>合肥世沛辰机电科技有限公司</t>
  </si>
  <si>
    <t>GR202334007212</t>
  </si>
  <si>
    <t>合肥市以观科技有限公司</t>
  </si>
  <si>
    <t>GR202334007755</t>
  </si>
  <si>
    <t>合肥斯坦德优检测技术有限公司</t>
  </si>
  <si>
    <t>GR202334007593</t>
  </si>
  <si>
    <t>合肥文浩智能交通技术有限公司</t>
  </si>
  <si>
    <t>GR202334007568</t>
  </si>
  <si>
    <t>合肥馨程电力科技有限公司</t>
  </si>
  <si>
    <t>GR202334007707</t>
  </si>
  <si>
    <t>合肥信武门教育科技有限公司</t>
  </si>
  <si>
    <t>GR202334007815</t>
  </si>
  <si>
    <t>合肥信宇机械制造有限公司</t>
  </si>
  <si>
    <t>GR202334007433</t>
  </si>
  <si>
    <t>合肥燕江计量设备有限公司</t>
  </si>
  <si>
    <t>GR202334006940</t>
  </si>
  <si>
    <t>合肥臻灿信息科技有限公司</t>
  </si>
  <si>
    <t>GR202334007566</t>
  </si>
  <si>
    <t>合肥智鸿电力科技有限公司</t>
  </si>
  <si>
    <t>GR202334007059</t>
  </si>
  <si>
    <t>合肥众诚云天知识产权运营有限公司</t>
  </si>
  <si>
    <t>GR202334006968</t>
  </si>
  <si>
    <t>安徽天勤通信科技有限公司</t>
  </si>
  <si>
    <t>GR202334007653</t>
  </si>
  <si>
    <t>安徽中桥装饰设计有限公司</t>
  </si>
  <si>
    <t>GR202334007722</t>
  </si>
  <si>
    <t>安徽诺多康医疗科技有限公司</t>
  </si>
  <si>
    <t>GR202334007127</t>
  </si>
  <si>
    <t>安徽沙暖信息技术有限公司</t>
  </si>
  <si>
    <t>GR202334007530</t>
  </si>
  <si>
    <t>安徽聚众慧泽机电设备工程有限公司</t>
  </si>
  <si>
    <t>GR202334006984</t>
  </si>
  <si>
    <t>安徽荣兆玻璃制品有限公司</t>
  </si>
  <si>
    <t>GR202334007738</t>
  </si>
  <si>
    <t>安徽省柏瑞环保科技咨询有限公司</t>
  </si>
  <si>
    <t>GR202334007661</t>
  </si>
  <si>
    <t>安徽泰斗建筑工程有限公司</t>
  </si>
  <si>
    <t>GR202334006966</t>
  </si>
  <si>
    <t>安徽中鑫继远信息技术股份有限公司</t>
  </si>
  <si>
    <t>GR202334006915</t>
  </si>
  <si>
    <t>合肥嘉淼环保设备有限公司</t>
  </si>
  <si>
    <t>GR202334007561</t>
  </si>
  <si>
    <t>合肥星佳讯电子科技有限公司</t>
  </si>
  <si>
    <t>GR202334007421</t>
  </si>
  <si>
    <t>合肥宇敏智能科技有限公司</t>
  </si>
  <si>
    <t>GR202334007801</t>
  </si>
  <si>
    <t>安徽超安数字信息技术有限公司</t>
  </si>
  <si>
    <t>GR202334007410</t>
  </si>
  <si>
    <t>安徽创策科技有限公司</t>
  </si>
  <si>
    <t>GR202334007273</t>
  </si>
  <si>
    <t>安徽淳显信息科技有限公司</t>
  </si>
  <si>
    <t>GR202334007019</t>
  </si>
  <si>
    <t>安徽鼎建科技发展有限公司</t>
  </si>
  <si>
    <t>GR202334007397</t>
  </si>
  <si>
    <t>安徽豪德利精密工具有限公司</t>
  </si>
  <si>
    <t>GR202334007288</t>
  </si>
  <si>
    <t>安徽华功科技发展有限公司</t>
  </si>
  <si>
    <t>GR202334007729</t>
  </si>
  <si>
    <t>安徽今邦网络科技有限公司</t>
  </si>
  <si>
    <t>GR202334007792</t>
  </si>
  <si>
    <t>安徽京格光电科技有限公司</t>
  </si>
  <si>
    <t>GR202334007807</t>
  </si>
  <si>
    <r>
      <rPr>
        <sz val="9"/>
        <rFont val="宋体"/>
        <charset val="134"/>
        <scheme val="minor"/>
      </rPr>
      <t>安徽</t>
    </r>
    <r>
      <rPr>
        <sz val="9"/>
        <rFont val="宋体"/>
        <charset val="0"/>
        <scheme val="minor"/>
      </rPr>
      <t>珺</t>
    </r>
    <r>
      <rPr>
        <sz val="9"/>
        <rFont val="宋体"/>
        <charset val="134"/>
        <scheme val="minor"/>
      </rPr>
      <t>尤机械科技有限公司</t>
    </r>
  </si>
  <si>
    <t>GR202334007144</t>
  </si>
  <si>
    <t>安徽凌宇机器人技术有限公司</t>
  </si>
  <si>
    <t>GR202334007761</t>
  </si>
  <si>
    <r>
      <rPr>
        <sz val="9"/>
        <rFont val="宋体"/>
        <charset val="134"/>
        <scheme val="minor"/>
      </rPr>
      <t>安徽凌</t>
    </r>
    <r>
      <rPr>
        <sz val="9"/>
        <rFont val="宋体"/>
        <charset val="0"/>
        <scheme val="minor"/>
      </rPr>
      <t>玥</t>
    </r>
    <r>
      <rPr>
        <sz val="9"/>
        <rFont val="宋体"/>
        <charset val="134"/>
        <scheme val="minor"/>
      </rPr>
      <t>建筑工程有限公司</t>
    </r>
  </si>
  <si>
    <t>GR202334007351</t>
  </si>
  <si>
    <t>安徽美登信息科技有限公司</t>
  </si>
  <si>
    <t>GR202334007407</t>
  </si>
  <si>
    <t>安徽千诺互联科技发展有限公司</t>
  </si>
  <si>
    <t>GR202334007443</t>
  </si>
  <si>
    <t>安徽润百千安医疗器械有限公司</t>
  </si>
  <si>
    <t>GR202334006992</t>
  </si>
  <si>
    <t>安徽省计量科学研究院</t>
  </si>
  <si>
    <t>GR202334007578</t>
  </si>
  <si>
    <t>安徽省锦屋建设装饰工程有限公司</t>
  </si>
  <si>
    <t>GR202334007111</t>
  </si>
  <si>
    <t>安徽省特种设备检测院</t>
  </si>
  <si>
    <t>GR202334007115</t>
  </si>
  <si>
    <t>安徽圣唐企业管理有限公司</t>
  </si>
  <si>
    <t>GR202334007695</t>
  </si>
  <si>
    <t>安徽仕途网络技术有限公司</t>
  </si>
  <si>
    <t>GR202334007085</t>
  </si>
  <si>
    <t>安徽泰斯特测控有限公司</t>
  </si>
  <si>
    <t>GR202334006919</t>
  </si>
  <si>
    <t>安徽腾云生态农业科技有限公司</t>
  </si>
  <si>
    <t>GR202334007393</t>
  </si>
  <si>
    <t>安徽万形电子科技有限公司</t>
  </si>
  <si>
    <t>GR202334007794</t>
  </si>
  <si>
    <t>安徽一雄生物科技有限公司</t>
  </si>
  <si>
    <t>GR202334007726</t>
  </si>
  <si>
    <t>安徽毅立泰特种设备检测有限公司</t>
  </si>
  <si>
    <t>GR202334007122</t>
  </si>
  <si>
    <t>安徽云鲲数据科技有限公司</t>
  </si>
  <si>
    <t>GR202334006993</t>
  </si>
  <si>
    <t>安徽泽信消防科技有限公司</t>
  </si>
  <si>
    <t>GR202334007109</t>
  </si>
  <si>
    <t>安徽智农网络科技有限公司</t>
  </si>
  <si>
    <t>GR202334007855</t>
  </si>
  <si>
    <t>安徽中科溯源文化科技有限公司</t>
  </si>
  <si>
    <t>GR202334007083</t>
  </si>
  <si>
    <t>合肥百亿门窗有限公司</t>
  </si>
  <si>
    <t>GR202334007032</t>
  </si>
  <si>
    <t>合肥宏定机械制造有限公司</t>
  </si>
  <si>
    <t>GR202334007013</t>
  </si>
  <si>
    <t>合肥科迅广告有限公司</t>
  </si>
  <si>
    <t>GR202334007056</t>
  </si>
  <si>
    <t>合肥琴意包装材料有限公司</t>
  </si>
  <si>
    <t>GR202334007017</t>
  </si>
  <si>
    <t>合肥市达峰汽车配件有限公司</t>
  </si>
  <si>
    <t>GR202334007770</t>
  </si>
  <si>
    <t>合肥天鹅制冷科技有限公司</t>
  </si>
  <si>
    <t>GR202334006998</t>
  </si>
  <si>
    <t>合肥效康节能技术有限公司</t>
  </si>
  <si>
    <t>GR202334007112</t>
  </si>
  <si>
    <t>合肥新开源自动化设备有限公司</t>
  </si>
  <si>
    <t>GR202334007402</t>
  </si>
  <si>
    <t>合肥亿友建材有限公司</t>
  </si>
  <si>
    <t>GR202334007201</t>
  </si>
  <si>
    <t>合肥智查数据科技有限公司</t>
  </si>
  <si>
    <t>GR202334007465</t>
  </si>
  <si>
    <t>合肥中寰科技信息咨询有限公司</t>
  </si>
  <si>
    <t>GR202334006987</t>
  </si>
  <si>
    <t>安徽宝顺市政工程有限公司</t>
  </si>
  <si>
    <t>GR202334007760</t>
  </si>
  <si>
    <t>安徽国德机电设备有限公司</t>
  </si>
  <si>
    <t>GR202334007386</t>
  </si>
  <si>
    <t>安徽金安装饰工程有限公司</t>
  </si>
  <si>
    <t>GR202334007730</t>
  </si>
  <si>
    <t>安徽徕森科学仪器有限公司</t>
  </si>
  <si>
    <t>GR202334007132</t>
  </si>
  <si>
    <t>安徽鹏展新型环保材料科技有限公司</t>
  </si>
  <si>
    <t>GR202334007439</t>
  </si>
  <si>
    <t>安徽锐能科技有限公司</t>
  </si>
  <si>
    <t>GR202334007670</t>
  </si>
  <si>
    <t>安徽欣创装饰工程有限公司</t>
  </si>
  <si>
    <t>GR202334007809</t>
  </si>
  <si>
    <t>安徽中科康讯信息科技有限公司</t>
  </si>
  <si>
    <t>GR202334007378</t>
  </si>
  <si>
    <t>安徽众烁新能源科技股份有限公司</t>
  </si>
  <si>
    <t>GR202334007080</t>
  </si>
  <si>
    <t>房大夫建筑修缮技术有限公司</t>
  </si>
  <si>
    <t>GR202334006884</t>
  </si>
  <si>
    <t>合肥聚梯威教育科技有限公司</t>
  </si>
  <si>
    <t>GR202334007475</t>
  </si>
  <si>
    <t>合肥市峰茂信息科技有限公司</t>
  </si>
  <si>
    <t>GR202334007167</t>
  </si>
  <si>
    <t>合肥市荣誉堂景观雕塑艺术有限公司</t>
  </si>
  <si>
    <t>GR202334007304</t>
  </si>
  <si>
    <t>合肥熠星测量科技有限公司</t>
  </si>
  <si>
    <t>GR202334007728</t>
  </si>
  <si>
    <t>安徽皖兴环境科技有限公司</t>
  </si>
  <si>
    <t>GR202334007074</t>
  </si>
  <si>
    <t>合肥飞轩文化传播有限公司</t>
  </si>
  <si>
    <t>GR202334007001</t>
  </si>
  <si>
    <t>安徽省思云电子科技有限公司</t>
  </si>
  <si>
    <t>GR202334007786</t>
  </si>
  <si>
    <t>安徽景源工程咨询管理有限公司</t>
  </si>
  <si>
    <t>GR202334007500</t>
  </si>
  <si>
    <t>合肥虎方物流设备有限公司</t>
  </si>
  <si>
    <t>GR202334007076</t>
  </si>
  <si>
    <t>合肥吉纳新材料科技有限公司</t>
  </si>
  <si>
    <t>GR202334007772</t>
  </si>
  <si>
    <t>安徽正钧信息科技有限公司</t>
  </si>
  <si>
    <t>GR202334007030</t>
  </si>
  <si>
    <t>鲁信天地人环境科技（安徽）集团有限公司</t>
  </si>
  <si>
    <t>GR202334006942</t>
  </si>
  <si>
    <t>安徽东浪科技有限公司</t>
  </si>
  <si>
    <t>GR202334007654</t>
  </si>
  <si>
    <t>安徽多元建设工程有限公司</t>
  </si>
  <si>
    <t>GR202334007158</t>
  </si>
  <si>
    <t>安徽劳尚智能家居有限公司</t>
  </si>
  <si>
    <t>GR202334007012</t>
  </si>
  <si>
    <t>安徽新正洋科技有限公司</t>
  </si>
  <si>
    <t>GR202334007221</t>
  </si>
  <si>
    <t>安徽邑居格家居饰品有限责任公司</t>
  </si>
  <si>
    <t>GR202334007141</t>
  </si>
  <si>
    <t>安徽华筑建设工程有限公司</t>
  </si>
  <si>
    <t>GR202334006895</t>
  </si>
  <si>
    <t>安徽环峰环境科技有限公司</t>
  </si>
  <si>
    <t>GR202334007560</t>
  </si>
  <si>
    <t>安徽金炫角文化传媒有限公司</t>
  </si>
  <si>
    <t>GR202334007073</t>
  </si>
  <si>
    <t>安徽清大巨感消防工程有限公司</t>
  </si>
  <si>
    <t>GR202334006903</t>
  </si>
  <si>
    <t>合肥爱凤环环保科技有限公司</t>
  </si>
  <si>
    <t>GR202334007839</t>
  </si>
  <si>
    <t>合肥市瑶海市政建设工程有限公司</t>
  </si>
  <si>
    <t>GR202334007774</t>
  </si>
  <si>
    <t>安徽正一物流有限公司</t>
  </si>
  <si>
    <t>GR202334007668</t>
  </si>
  <si>
    <t>安徽领德智能装备有限公司</t>
  </si>
  <si>
    <t>GR202334007543</t>
  </si>
  <si>
    <t>安徽易创达展览科技有限公司</t>
  </si>
  <si>
    <t>GR202334007715</t>
  </si>
  <si>
    <t>安徽云智浦科技有限公司</t>
  </si>
  <si>
    <t>GR202334007060</t>
  </si>
  <si>
    <t>安徽绿博兰顿光电科技有限公司</t>
  </si>
  <si>
    <t>GR202334007632</t>
  </si>
  <si>
    <t>安徽宝锐德机电安装服务有限公司</t>
  </si>
  <si>
    <t>GR202334007621</t>
  </si>
  <si>
    <t>安徽钡锶创新科技有限公司</t>
  </si>
  <si>
    <t>GR202334007264</t>
  </si>
  <si>
    <t>安徽东经科技有限公司</t>
  </si>
  <si>
    <t>GR202334006959</t>
  </si>
  <si>
    <t>安徽泰立智能科技有限公司</t>
  </si>
  <si>
    <t>GR202334007313</t>
  </si>
  <si>
    <t>安徽美铭建设工程有限公司</t>
  </si>
  <si>
    <t>GR202334007797</t>
  </si>
  <si>
    <t>安徽移诺信息科技有限公司</t>
  </si>
  <si>
    <t>GR202334007409</t>
  </si>
  <si>
    <t>安徽云湾数字科技有限公司</t>
  </si>
  <si>
    <t>GR202334007781</t>
  </si>
  <si>
    <t>绿都建筑装饰集团有限公司</t>
  </si>
  <si>
    <t>GR202334007838</t>
  </si>
  <si>
    <t>安徽好牛软件有限公司</t>
  </si>
  <si>
    <t>GR202334007537</t>
  </si>
  <si>
    <t>科大讯飞股份有限公司</t>
  </si>
  <si>
    <t>GR202334007361</t>
  </si>
  <si>
    <t>合肥市百胜科技发展股份有限公司</t>
  </si>
  <si>
    <t>GR202334007387</t>
  </si>
  <si>
    <t>安徽晶奇网络科技股份有限公司</t>
  </si>
  <si>
    <t>GR202334006922</t>
  </si>
  <si>
    <t>合肥铭辰机电科技有限公司</t>
  </si>
  <si>
    <t>GR202334007356</t>
  </si>
  <si>
    <t>合肥霁宸教育科技有限公司</t>
  </si>
  <si>
    <t>GR202334007858</t>
  </si>
  <si>
    <t>安徽熵卡科技有限公司</t>
  </si>
  <si>
    <t>GR202334007604</t>
  </si>
  <si>
    <t>合肥科烨电物理设备制造有限公司</t>
  </si>
  <si>
    <t>GR202334007590</t>
  </si>
  <si>
    <t>合肥古川电子科技有限公司</t>
  </si>
  <si>
    <t>GR202334007023</t>
  </si>
  <si>
    <t>天宇航空数据科技(合肥)有限责任公司</t>
  </si>
  <si>
    <t>GR202334007236</t>
  </si>
  <si>
    <t>合肥昕帆视讯科技有限公司</t>
  </si>
  <si>
    <t>GR202334007549</t>
  </si>
  <si>
    <t>合肥市圆鼎规划设计有限公司</t>
  </si>
  <si>
    <t>GR202334007666</t>
  </si>
  <si>
    <t>合肥亿莱克电气有限责任公司</t>
  </si>
  <si>
    <t>GR202334006957</t>
  </si>
  <si>
    <t>安徽爱观视觉科技有限公司</t>
  </si>
  <si>
    <t>GR202334006951</t>
  </si>
  <si>
    <t>安徽英科智控股份有限公司</t>
  </si>
  <si>
    <t>GR202334007034</t>
  </si>
  <si>
    <t>安徽托展智能科技有限公司</t>
  </si>
  <si>
    <t>GR202334007533</t>
  </si>
  <si>
    <t>合肥喆塔科技有限公司</t>
  </si>
  <si>
    <t>GR202334007748</t>
  </si>
  <si>
    <t>合肥心之声健康科技有限公司</t>
  </si>
  <si>
    <t>GR202334007314</t>
  </si>
  <si>
    <t>合肥圣福诺科技有限公司</t>
  </si>
  <si>
    <t>GR202334007054</t>
  </si>
  <si>
    <t>合肥博焱视芯电子科技有限公司</t>
  </si>
  <si>
    <t>GR202334007308</t>
  </si>
  <si>
    <t>安徽智遥信息技术有限公司</t>
  </si>
  <si>
    <t>GR202334007391</t>
  </si>
  <si>
    <t>合肥中科汇达智慧科技有限公司</t>
  </si>
  <si>
    <t>GR202334007349</t>
  </si>
  <si>
    <t>合肥磐稳检测技术有限公司</t>
  </si>
  <si>
    <t>GR202334007812</t>
  </si>
  <si>
    <t>合肥火烈鸟科技有限公司</t>
  </si>
  <si>
    <t>GR202334007335</t>
  </si>
  <si>
    <t>合肥市大数据资产运营有限公司</t>
  </si>
  <si>
    <t>GR202334007216</t>
  </si>
  <si>
    <t>合肥有感科技有限责任公司</t>
  </si>
  <si>
    <t>GR202334007061</t>
  </si>
  <si>
    <t>合肥信杰科技发展有限公司</t>
  </si>
  <si>
    <t>GR202334007427</t>
  </si>
  <si>
    <t>安徽科纳诺膜科技有限公司</t>
  </si>
  <si>
    <t>GR202334007686</t>
  </si>
  <si>
    <t>合肥云创天慧科技有限公司</t>
  </si>
  <si>
    <t>GR202334007337</t>
  </si>
  <si>
    <t>合肥桐科电子科技有限公司</t>
  </si>
  <si>
    <t>GR202334007168</t>
  </si>
  <si>
    <t>唯品客（安徽）食品有限公司</t>
  </si>
  <si>
    <t>GR202334007180</t>
  </si>
  <si>
    <t>合肥中科长木生物科技有限公司</t>
  </si>
  <si>
    <t>GR202334006989</t>
  </si>
  <si>
    <t>合肥锐科控制系统有限公司</t>
  </si>
  <si>
    <t>GR202334007036</t>
  </si>
  <si>
    <t>合肥途鸽科技有限公司</t>
  </si>
  <si>
    <t>GR202334007598</t>
  </si>
  <si>
    <t>安徽中科云晟信息科技有限公司</t>
  </si>
  <si>
    <t>GR202334007717</t>
  </si>
  <si>
    <t>安徽锐视通信息科技有限公司</t>
  </si>
  <si>
    <t>GR202334007346</t>
  </si>
  <si>
    <t>安徽庭聚传媒科技有限公司</t>
  </si>
  <si>
    <t>GR202334007539</t>
  </si>
  <si>
    <t>安徽省一一通信息科技有限公司</t>
  </si>
  <si>
    <t>GR202334007259</t>
  </si>
  <si>
    <t>安徽金鹰卫士安全技术有限公司</t>
  </si>
  <si>
    <t>GR202334006973</t>
  </si>
  <si>
    <t>合肥优世达科技有限公司</t>
  </si>
  <si>
    <t>GR202334007569</t>
  </si>
  <si>
    <t>合肥母音科技有限公司</t>
  </si>
  <si>
    <t>GR202334007376</t>
  </si>
  <si>
    <t>合肥云感信息科技有限公司</t>
  </si>
  <si>
    <t>GR202334007776</t>
  </si>
  <si>
    <t>合肥英威晟光电科技有限公司</t>
  </si>
  <si>
    <t>GR202334006916</t>
  </si>
  <si>
    <t>安徽智飞龙科马生物制药有限公司</t>
  </si>
  <si>
    <t>GR202334007802</t>
  </si>
  <si>
    <t>安徽继远检验检测技术有限公司</t>
  </si>
  <si>
    <t>GR202334007588</t>
  </si>
  <si>
    <t>合肥伟特机电装备制造有限公司</t>
  </si>
  <si>
    <t>GR202334007364</t>
  </si>
  <si>
    <t>合肥力威汽车油泵有限公司</t>
  </si>
  <si>
    <t>GR202334007796</t>
  </si>
  <si>
    <t>安徽省拓诚信息技术有限公司</t>
  </si>
  <si>
    <t>GR202334007088</t>
  </si>
  <si>
    <t>安徽耀合家具有限公司</t>
  </si>
  <si>
    <t>GR202334007428</t>
  </si>
  <si>
    <t>合肥腾虹家具有限责任公司</t>
  </si>
  <si>
    <t>GR202334006905</t>
  </si>
  <si>
    <t>合肥斯泰机电设备有限公司</t>
  </si>
  <si>
    <t>GR202334007627</t>
  </si>
  <si>
    <t>合肥金裕自动化科技有限公司</t>
  </si>
  <si>
    <t>GR202334007517</t>
  </si>
  <si>
    <t>合肥鸿宇印务有限公司</t>
  </si>
  <si>
    <t>GR202334007286</t>
  </si>
  <si>
    <t>安徽丙丰建筑工程有限公司</t>
  </si>
  <si>
    <t>GR202334007069</t>
  </si>
  <si>
    <t>安徽省华国茗人农业有限公司</t>
  </si>
  <si>
    <t>GR202334006866</t>
  </si>
  <si>
    <t>合肥瑞纳智能能源管理有限公司</t>
  </si>
  <si>
    <t>GR202334007374</t>
  </si>
  <si>
    <t>安徽友恒信息科技有限公司</t>
  </si>
  <si>
    <t>GR202334007037</t>
  </si>
  <si>
    <t>安徽吉烨信息科技有限公司</t>
  </si>
  <si>
    <t>GR202334007444</t>
  </si>
  <si>
    <t>安徽自个网络科技有限公司</t>
  </si>
  <si>
    <t>GR202334007617</t>
  </si>
  <si>
    <t>安徽速坤科技有限公司</t>
  </si>
  <si>
    <t>GR202334007476</t>
  </si>
  <si>
    <t>合肥苏源机电设备安装工程有限公司</t>
  </si>
  <si>
    <t>GR202334006986</t>
  </si>
  <si>
    <t>合肥博旺安防科技有限公司</t>
  </si>
  <si>
    <t>GR202334007841</t>
  </si>
  <si>
    <t>安徽一美科技有限公司</t>
  </si>
  <si>
    <t>GR202334007086</t>
  </si>
  <si>
    <t>安徽省信雅达软件工程有限公司</t>
  </si>
  <si>
    <t>GR202334007662</t>
  </si>
  <si>
    <t>合肥东方特种铸造有限公司</t>
  </si>
  <si>
    <t>GR202334007327</t>
  </si>
  <si>
    <t>合肥达硕网络科技有限公司</t>
  </si>
  <si>
    <t>GR202334007136</t>
  </si>
  <si>
    <t>安徽牧人文化传媒有限公司</t>
  </si>
  <si>
    <t>GR202334007294</t>
  </si>
  <si>
    <t>合肥市越阳印务有限公司</t>
  </si>
  <si>
    <t>GR202334007185</t>
  </si>
  <si>
    <t>尊诺安全科技股份有限公司</t>
  </si>
  <si>
    <t>GR202334007565</t>
  </si>
  <si>
    <t>安徽天启融合文化科技有限公司</t>
  </si>
  <si>
    <t>GR202334007107</t>
  </si>
  <si>
    <t>合肥卓泰机电装备制造有限公司</t>
  </si>
  <si>
    <t>GR202334007788</t>
  </si>
  <si>
    <t>安徽汉尔姆新材料科技有限公司</t>
  </si>
  <si>
    <t>GR202334006893</t>
  </si>
  <si>
    <t>合肥力泉机械制造有限公司</t>
  </si>
  <si>
    <t>GR202334007708</t>
  </si>
  <si>
    <t>合肥美斯特膜结构技术有限公司</t>
  </si>
  <si>
    <t>GR202334007258</t>
  </si>
  <si>
    <t>安徽极物科技有限公司</t>
  </si>
  <si>
    <t>GR202334007173</t>
  </si>
  <si>
    <t>煤炭工业合肥设计研究院有限责任公司</t>
  </si>
  <si>
    <t>GR202334007330</t>
  </si>
  <si>
    <t>安徽省建筑材料科学技术研究所有限公司</t>
  </si>
  <si>
    <t>GR202334007643</t>
  </si>
  <si>
    <t>安徽神舟建材集团有限公司</t>
  </si>
  <si>
    <t>GR202334007725</t>
  </si>
  <si>
    <t>安徽钟南消防科技有限公司</t>
  </si>
  <si>
    <t>GR202334007766</t>
  </si>
  <si>
    <t>合肥德磬机械有限公司</t>
  </si>
  <si>
    <t>GR202334007618</t>
  </si>
  <si>
    <t>安徽广泛紧固件制造有限公司</t>
  </si>
  <si>
    <t>GR202334007639</t>
  </si>
  <si>
    <t>合肥嘉石科普服务有限公司</t>
  </si>
  <si>
    <t>GR202334007751</t>
  </si>
  <si>
    <t>合肥耐思智能电器有限公司</t>
  </si>
  <si>
    <t>GR202334007093</t>
  </si>
  <si>
    <t>安徽科润美新材料科技股份有限公司</t>
  </si>
  <si>
    <t>GR202334007724</t>
  </si>
  <si>
    <t>合肥垠海园林科技有限公司</t>
  </si>
  <si>
    <t>GR202334007043</t>
  </si>
  <si>
    <t>安徽科环环境工程股份有限公司</t>
  </si>
  <si>
    <t>GR202334007300</t>
  </si>
  <si>
    <t>莱牧乳业(合肥)有限公司</t>
  </si>
  <si>
    <t>GR202334007307</t>
  </si>
  <si>
    <t>合肥精博塑胶有限公司</t>
  </si>
  <si>
    <t>GR202334006930</t>
  </si>
  <si>
    <t>安徽皓鑫汽车零部件有限公司</t>
  </si>
  <si>
    <t>GR202334006857</t>
  </si>
  <si>
    <t>合肥森得力包装材料有限公司</t>
  </si>
  <si>
    <t>GR202334007719</t>
  </si>
  <si>
    <t>安徽普庆环保科技有限公司</t>
  </si>
  <si>
    <t>GR202334007521</t>
  </si>
  <si>
    <t>合肥立祥电子科技有限公司</t>
  </si>
  <si>
    <t>GR202334007667</t>
  </si>
  <si>
    <t>合肥泽霖包装科技有限公司</t>
  </si>
  <si>
    <t>GR202334007250</t>
  </si>
  <si>
    <t>合肥霸凯信息科技有限公司</t>
  </si>
  <si>
    <t>GR202334007826</t>
  </si>
  <si>
    <t>安徽知香斋食品有限公司</t>
  </si>
  <si>
    <t>GR202334007392</t>
  </si>
  <si>
    <t>安徽锐谷科技有限公司</t>
  </si>
  <si>
    <t>GR202334007675</t>
  </si>
  <si>
    <t>合肥汇东橡塑有限公司</t>
  </si>
  <si>
    <t>GR202334007631</t>
  </si>
  <si>
    <t>合肥兴海元能源科技有限公司</t>
  </si>
  <si>
    <t>GR202334007507</t>
  </si>
  <si>
    <t>安徽汉高电力科技有限公司</t>
  </si>
  <si>
    <t>GR202334007317</t>
  </si>
  <si>
    <t>安徽鲜森绿色食品有限公司</t>
  </si>
  <si>
    <t>GR202334007252</t>
  </si>
  <si>
    <t>安徽玉野建设工程有限公司</t>
  </si>
  <si>
    <t>GR202334007486</t>
  </si>
  <si>
    <t>合肥市金乡味工贸有限责任公司</t>
  </si>
  <si>
    <t>GR202334007005</t>
  </si>
  <si>
    <t>合肥海光制冷科技有限公司</t>
  </si>
  <si>
    <t>GR202334007535</t>
  </si>
  <si>
    <t>合肥神舟建筑集团有限公司</t>
  </si>
  <si>
    <t>GR202334007263</t>
  </si>
  <si>
    <t>合肥惠利普电机有限公司</t>
  </si>
  <si>
    <t>GR202334006988</t>
  </si>
  <si>
    <t>合肥慧沃数控设备有限公司</t>
  </si>
  <si>
    <t>GR202334007353</t>
  </si>
  <si>
    <t>合肥昊翔汽车零部件有限公司</t>
  </si>
  <si>
    <t>GR202334007274</t>
  </si>
  <si>
    <t>合肥成大包装有限公司</t>
  </si>
  <si>
    <t>GR202334007051</t>
  </si>
  <si>
    <t>合肥市新开创不锈钢设备有限公司</t>
  </si>
  <si>
    <t>GR202334006929</t>
  </si>
  <si>
    <t>安徽力新电子科技有限公司</t>
  </si>
  <si>
    <t>GR202334007516</t>
  </si>
  <si>
    <t>合肥永合通信科技有限公司</t>
  </si>
  <si>
    <t>GR202334007206</t>
  </si>
  <si>
    <t>合肥堃能电气科技有限公司</t>
  </si>
  <si>
    <t>GR202334007394</t>
  </si>
  <si>
    <t>合肥爱家防辐射科技有限公司</t>
  </si>
  <si>
    <t>GR202334007126</t>
  </si>
  <si>
    <t>安徽瑞控信光电技术股份有限公司</t>
  </si>
  <si>
    <t>GR202311002318</t>
  </si>
  <si>
    <t>安徽国维科技服务有限公司</t>
  </si>
  <si>
    <t>GR202334007861</t>
  </si>
  <si>
    <t>安徽路宝土工材料有限公司</t>
  </si>
  <si>
    <t>GR202334007864</t>
  </si>
  <si>
    <t>合肥钧联汽车电子有限公司</t>
  </si>
  <si>
    <t>GR202334007865</t>
  </si>
  <si>
    <t>安徽云控信息科技有限公司</t>
  </si>
  <si>
    <t>GR202334007867</t>
  </si>
  <si>
    <t>安徽省勤业科技服务有限公司</t>
  </si>
  <si>
    <t>GR202334007869</t>
  </si>
  <si>
    <t>合肥睿琛歆科技有限公司</t>
  </si>
  <si>
    <t>GR202334007875</t>
  </si>
  <si>
    <t>泰弗思科技（安徽）有限公司</t>
  </si>
  <si>
    <t>GR202334007880</t>
  </si>
  <si>
    <t>安徽宇巨电子科技有限公司</t>
  </si>
  <si>
    <t>GR202334007881</t>
  </si>
  <si>
    <t>安徽力盾网络科技有限公司</t>
  </si>
  <si>
    <t>GR202334007885</t>
  </si>
  <si>
    <t>合肥爱伢微信息科技有限公司</t>
  </si>
  <si>
    <t>GR202334007889</t>
  </si>
  <si>
    <t>安徽金固技术有限公司</t>
  </si>
  <si>
    <t>GR202334007890</t>
  </si>
  <si>
    <t>合肥法尔特新材料科技有限公司</t>
  </si>
  <si>
    <t>GR202334007891</t>
  </si>
  <si>
    <t>合肥邦联新材料有限责任公司</t>
  </si>
  <si>
    <t>GR202334007896</t>
  </si>
  <si>
    <t>安徽省金田建筑设计咨询有限责任公司</t>
  </si>
  <si>
    <t>GR202334007900</t>
  </si>
  <si>
    <t>安徽丰合佳行信息技术有限公司</t>
  </si>
  <si>
    <t>GR202334007902</t>
  </si>
  <si>
    <t>安徽银通物联有限公司</t>
  </si>
  <si>
    <t>GR202334007905</t>
  </si>
  <si>
    <t>安徽智和建筑设计有限公司</t>
  </si>
  <si>
    <t>GR202334007906</t>
  </si>
  <si>
    <t>安徽元知科技有限公司</t>
  </si>
  <si>
    <t>GR202334007907</t>
  </si>
  <si>
    <t>合肥钦力电子有限公司</t>
  </si>
  <si>
    <t>GR202334007908</t>
  </si>
  <si>
    <t>合肥联胜电子有限公司</t>
  </si>
  <si>
    <t>GR202334007912</t>
  </si>
  <si>
    <t>安徽核芯电子科技有限公司</t>
  </si>
  <si>
    <t>GR202334007915</t>
  </si>
  <si>
    <t>合肥耀科电子工程有限公司</t>
  </si>
  <si>
    <t>GR202334007917</t>
  </si>
  <si>
    <t>合肥乎云信息技术有限公司</t>
  </si>
  <si>
    <t>GR202334007919</t>
  </si>
  <si>
    <t>安徽非羽网络科技股份有限公司</t>
  </si>
  <si>
    <t>GR202334007920</t>
  </si>
  <si>
    <t>合肥科生景肽生物科技有限公司</t>
  </si>
  <si>
    <t>GR202334007921</t>
  </si>
  <si>
    <t>安徽光羿数字科技有限公司</t>
  </si>
  <si>
    <t>GR202334007923</t>
  </si>
  <si>
    <t>安徽悟梓媒体技术有限公司</t>
  </si>
  <si>
    <t>GR202334007926</t>
  </si>
  <si>
    <t>合肥弗拉智能科技有限公司</t>
  </si>
  <si>
    <t>GR202334007933</t>
  </si>
  <si>
    <t>合肥云鲸智能科技有限公司</t>
  </si>
  <si>
    <t>GR202334007934</t>
  </si>
  <si>
    <t>安徽韦帕自动化系统有限公司</t>
  </si>
  <si>
    <t>GR202334007940</t>
  </si>
  <si>
    <t>合肥寅越信息技术有限公司</t>
  </si>
  <si>
    <t>GR202334007941</t>
  </si>
  <si>
    <t>安徽佳薇特电子科技有限公司</t>
  </si>
  <si>
    <t>GR202334007943</t>
  </si>
  <si>
    <t>合肥久久通风设备有限公司</t>
  </si>
  <si>
    <t>GR202334007944</t>
  </si>
  <si>
    <t>合肥杰事杰新材料股份有限公司</t>
  </si>
  <si>
    <t>GR202334007953</t>
  </si>
  <si>
    <t>安徽城悦环保工程有限公司</t>
  </si>
  <si>
    <t>GR202334007958</t>
  </si>
  <si>
    <t>安徽省建筑科学研究设计院</t>
  </si>
  <si>
    <t>GR202334007960</t>
  </si>
  <si>
    <t>安徽红点文化传媒有限公司</t>
  </si>
  <si>
    <t>GR202334007961</t>
  </si>
  <si>
    <t>安徽瑞云达管道科技有限公司</t>
  </si>
  <si>
    <t>GR202334007964</t>
  </si>
  <si>
    <t>合肥黎曼信息科技有限公司</t>
  </si>
  <si>
    <t>GR202334007966</t>
  </si>
  <si>
    <t>安徽万库文化传媒有限公司</t>
  </si>
  <si>
    <t>GR202334007967</t>
  </si>
  <si>
    <t>安徽杭帆服饰科技有限公司</t>
  </si>
  <si>
    <t>GR202334007968</t>
  </si>
  <si>
    <t>安徽中科智库信息技术有限公司</t>
  </si>
  <si>
    <t>GR202334007969</t>
  </si>
  <si>
    <t>安徽新丰采防水工程有限公司</t>
  </si>
  <si>
    <t>GR202334007970</t>
  </si>
  <si>
    <t>合肥商德应用材料有限公司</t>
  </si>
  <si>
    <t>GR202334007973</t>
  </si>
  <si>
    <t>安徽普罗斯科技有限公司</t>
  </si>
  <si>
    <t>GR202334007974</t>
  </si>
  <si>
    <t>安徽友福厨具制造有限公司</t>
  </si>
  <si>
    <t>GR202334007976</t>
  </si>
  <si>
    <t>安徽省皖嫂家政服务有限责任公司</t>
  </si>
  <si>
    <t>GR202334007977</t>
  </si>
  <si>
    <t>安徽嘉茂动力科技有限公司</t>
  </si>
  <si>
    <t>GR202334007978</t>
  </si>
  <si>
    <t>安徽省公路工程检测中心</t>
  </si>
  <si>
    <t>GR202334007980</t>
  </si>
  <si>
    <t>安徽富煌钢构股份有限公司</t>
  </si>
  <si>
    <t>GR202334007985</t>
  </si>
  <si>
    <t>合肥中亚网架工程有限责任公司</t>
  </si>
  <si>
    <t>GR202334007986</t>
  </si>
  <si>
    <t>合肥翃道科技有限公司</t>
  </si>
  <si>
    <t>GR202334007987</t>
  </si>
  <si>
    <t>安徽鹏视智能科技有限公司</t>
  </si>
  <si>
    <t>GR202334007988</t>
  </si>
  <si>
    <t>安徽绿洲茶油有限公司</t>
  </si>
  <si>
    <t>GR202334007989</t>
  </si>
  <si>
    <t>合肥凌恒玻璃有限公司</t>
  </si>
  <si>
    <t>GR202334007990</t>
  </si>
  <si>
    <t>合肥三坐标智能汽车科技有限公司</t>
  </si>
  <si>
    <t>GR202334007991</t>
  </si>
  <si>
    <t>合肥超慎科技有限责任公司</t>
  </si>
  <si>
    <t>GR202334007992</t>
  </si>
  <si>
    <t>安徽恒川物流有限公司</t>
  </si>
  <si>
    <t>GR202334007995</t>
  </si>
  <si>
    <t>合肥雅百达电子科技有限公司</t>
  </si>
  <si>
    <t>GR202334008004</t>
  </si>
  <si>
    <t>安徽鹅鹅鹅食品有限公司</t>
  </si>
  <si>
    <t>GR202334008005</t>
  </si>
  <si>
    <t>安徽华邦信诚新材料有限公司</t>
  </si>
  <si>
    <t>GR202434001177</t>
  </si>
  <si>
    <t>安徽驰辉新能源科技有限公司</t>
  </si>
  <si>
    <t>GR202434003681</t>
  </si>
  <si>
    <t>安徽希丞科技有限公司</t>
  </si>
  <si>
    <t>GR202434000104</t>
  </si>
  <si>
    <t>合肥高树磁性材料有限公司</t>
  </si>
  <si>
    <t>GR202434001864</t>
  </si>
  <si>
    <t>安徽健智建筑科技工程有限公司</t>
  </si>
  <si>
    <t>GR202434000511</t>
  </si>
  <si>
    <t>安徽常硕智能科技有限公司</t>
  </si>
  <si>
    <t>GR202434003139</t>
  </si>
  <si>
    <t>安徽辉实工程管理有限公司</t>
  </si>
  <si>
    <t>GR202434000784</t>
  </si>
  <si>
    <t>合肥雷润科技股份有限公司</t>
  </si>
  <si>
    <t>GR202434002062</t>
  </si>
  <si>
    <t>安徽中犇环境科技有限公司</t>
  </si>
  <si>
    <t>GR202434001786</t>
  </si>
  <si>
    <t>合肥明创信息技术有限公司</t>
  </si>
  <si>
    <t>GR202434001205</t>
  </si>
  <si>
    <t>合肥意迪拓智能科技有限公司</t>
  </si>
  <si>
    <t>GR202434000329</t>
  </si>
  <si>
    <t>安徽京德能源科技有限公司</t>
  </si>
  <si>
    <t>GR202434001242</t>
  </si>
  <si>
    <t>安徽万链科技有限公司</t>
  </si>
  <si>
    <t>GR202434002918</t>
  </si>
  <si>
    <t>安徽南创生态科技有限公司</t>
  </si>
  <si>
    <t>GR202434000683</t>
  </si>
  <si>
    <t>里木科技有限公司</t>
  </si>
  <si>
    <t>GR202434003771</t>
  </si>
  <si>
    <t>安徽朗越汽车电子有限公司</t>
  </si>
  <si>
    <t>GR202434003404</t>
  </si>
  <si>
    <t>合肥孚润润滑材料有限公司</t>
  </si>
  <si>
    <t>GR202434001157</t>
  </si>
  <si>
    <t>安徽快切电力设备有限公司</t>
  </si>
  <si>
    <t>GR202434001278</t>
  </si>
  <si>
    <t>合肥宇信科技有限公司</t>
  </si>
  <si>
    <t>GR202434003012</t>
  </si>
  <si>
    <t>安徽天安芯科物联网技术有限公司</t>
  </si>
  <si>
    <t>GR202434001374</t>
  </si>
  <si>
    <t>安徽新大洋汽车配件有限公司</t>
  </si>
  <si>
    <t>GR202434001049</t>
  </si>
  <si>
    <t>安徽壹信城市运营管理集团有限公司</t>
  </si>
  <si>
    <t>GR202434002277</t>
  </si>
  <si>
    <t>合肥技诚机械设备有限公司</t>
  </si>
  <si>
    <t>GR202434001930</t>
  </si>
  <si>
    <t>安徽电速电力科技有限公司</t>
  </si>
  <si>
    <t>GR202434002421</t>
  </si>
  <si>
    <t>安徽天枫智能科技有限公司</t>
  </si>
  <si>
    <t>GR202434001528</t>
  </si>
  <si>
    <t>安徽同钧科技有限公司</t>
  </si>
  <si>
    <t>GR202434000765</t>
  </si>
  <si>
    <t>美高时(合肥)数码印刷科技有限公司</t>
  </si>
  <si>
    <t>GR202434003087</t>
  </si>
  <si>
    <t>安徽省湖滨机械厂</t>
  </si>
  <si>
    <t>GR202434001840</t>
  </si>
  <si>
    <t>中星众科医疗科技有限公司</t>
  </si>
  <si>
    <t>GR202434003450</t>
  </si>
  <si>
    <t>安徽金美达机械有限公司</t>
  </si>
  <si>
    <t>GR202434000836</t>
  </si>
  <si>
    <t>安徽爱依特科技有限公司</t>
  </si>
  <si>
    <t>GR202434003611</t>
  </si>
  <si>
    <t>安徽科门生物科技有限公司</t>
  </si>
  <si>
    <t>GR202434001060</t>
  </si>
  <si>
    <t>安徽智寰科技有限公司</t>
  </si>
  <si>
    <t>GR202434001931</t>
  </si>
  <si>
    <t>安徽迅杰电源科技有限公司</t>
  </si>
  <si>
    <t>GR202434002836</t>
  </si>
  <si>
    <t>合肥辉煌杀虫服务有限公司</t>
  </si>
  <si>
    <t>GR202434000937</t>
  </si>
  <si>
    <t>国检测试控股集团安徽元正检测有限公司</t>
  </si>
  <si>
    <t>GR202434000522</t>
  </si>
  <si>
    <t>安徽军航电子科技有限公司</t>
  </si>
  <si>
    <t>GR202434002078</t>
  </si>
  <si>
    <t>安徽闵闻文化科技有限公司</t>
  </si>
  <si>
    <t>GR202434003479</t>
  </si>
  <si>
    <t>安徽雷霆智能科技有限公司</t>
  </si>
  <si>
    <t>GR202434001776</t>
  </si>
  <si>
    <t>泽清新能源科技有限公司</t>
  </si>
  <si>
    <t>GR202434001422</t>
  </si>
  <si>
    <t>彩虹（合肥）光伏有限公司</t>
  </si>
  <si>
    <t>GR202434001612</t>
  </si>
  <si>
    <t>合肥球幔智能科技有限公司</t>
  </si>
  <si>
    <t>GR202434000878</t>
  </si>
  <si>
    <t>安徽魔方互联科技有限公司</t>
  </si>
  <si>
    <t>GR202434002305</t>
  </si>
  <si>
    <t>安徽信必达科技有限公司</t>
  </si>
  <si>
    <t>GR202434001147</t>
  </si>
  <si>
    <t>合肥昱帆自动化科技有限公司</t>
  </si>
  <si>
    <t>GR202434001259</t>
  </si>
  <si>
    <t>安徽庆鼎科技有限公司</t>
  </si>
  <si>
    <t>GR202434002674</t>
  </si>
  <si>
    <t>合肥愿与网络技术有限公司</t>
  </si>
  <si>
    <t>GR202434002109</t>
  </si>
  <si>
    <t>安徽百帮环境工程有限公司</t>
  </si>
  <si>
    <t>GR202434000838</t>
  </si>
  <si>
    <t>合肥数智慧大数据科技有限公司</t>
  </si>
  <si>
    <t>GR202434000940</t>
  </si>
  <si>
    <t>秉煜高科技术有限公司</t>
  </si>
  <si>
    <t>GR202434002645</t>
  </si>
  <si>
    <t>合肥联恒汽车技术有限公司</t>
  </si>
  <si>
    <t>GR202434002210</t>
  </si>
  <si>
    <t>合肥众大科技有限公司</t>
  </si>
  <si>
    <t>GR202434002330</t>
  </si>
  <si>
    <t>巢湖市华鑫输送设备有限公司</t>
  </si>
  <si>
    <t>GR202434000877</t>
  </si>
  <si>
    <t>安徽金豪食品科技有限公司</t>
  </si>
  <si>
    <t>GR202434002977</t>
  </si>
  <si>
    <t>安徽省安瑞机电科技有限公司</t>
  </si>
  <si>
    <t>GR202434000687</t>
  </si>
  <si>
    <t>安徽国智信息科技有限公司</t>
  </si>
  <si>
    <t>GR202434003566</t>
  </si>
  <si>
    <t>合肥庆一精密科技有限公司</t>
  </si>
  <si>
    <t>GR202434000661</t>
  </si>
  <si>
    <t>合肥奥特排普汽车零部件有限公司</t>
  </si>
  <si>
    <t>GR202434003177</t>
  </si>
  <si>
    <t>安徽中科晶众光电科技有限公司</t>
  </si>
  <si>
    <t>GR202434003166</t>
  </si>
  <si>
    <t>合肥任道信息科技有限公司</t>
  </si>
  <si>
    <t>GR202434000033</t>
  </si>
  <si>
    <t>中盈国创（安徽）科技有限公司</t>
  </si>
  <si>
    <t>GR202434003406</t>
  </si>
  <si>
    <t>合肥华拓机电有限公司</t>
  </si>
  <si>
    <t>GR202434000570</t>
  </si>
  <si>
    <t>合肥和锲科技有限公司</t>
  </si>
  <si>
    <t>GR202434000534</t>
  </si>
  <si>
    <t>合肥中速电力设备有限公司</t>
  </si>
  <si>
    <t>GR202434001571</t>
  </si>
  <si>
    <t>安徽初放智能制造有限公司</t>
  </si>
  <si>
    <t>GR202434001575</t>
  </si>
  <si>
    <t>安徽建工路港建设集团有限公司</t>
  </si>
  <si>
    <t>GR202434002771</t>
  </si>
  <si>
    <t>合肥真谊机械制造有限公司</t>
  </si>
  <si>
    <t>GR202434003007</t>
  </si>
  <si>
    <t>安徽省创联新能源有限公司</t>
  </si>
  <si>
    <t>GR202434003626</t>
  </si>
  <si>
    <t>合肥火烈鸟智能科技有限公司</t>
  </si>
  <si>
    <t>GR202434002343</t>
  </si>
  <si>
    <t>安徽领水科技有限公司</t>
  </si>
  <si>
    <t>GR202434003585</t>
  </si>
  <si>
    <t>合肥得维钣金科技有限公司</t>
  </si>
  <si>
    <t>GR202434003111</t>
  </si>
  <si>
    <t>合肥万达蓄电池有限责任公司</t>
  </si>
  <si>
    <t>GR202434003275</t>
  </si>
  <si>
    <t>安徽省润元机电工程有限公司</t>
  </si>
  <si>
    <t>GR202434002473</t>
  </si>
  <si>
    <t>安徽南凯元机械有限公司</t>
  </si>
  <si>
    <t>GR202434000119</t>
  </si>
  <si>
    <t>合肥斯福特教育咨询有限公司</t>
  </si>
  <si>
    <t>GR202434003673</t>
  </si>
  <si>
    <t>安徽海量信息技术有限公司</t>
  </si>
  <si>
    <t>GR202434003207</t>
  </si>
  <si>
    <t>安徽瑞凡信息科技有限公司</t>
  </si>
  <si>
    <t>GR202434001991</t>
  </si>
  <si>
    <t>合肥南方汽车零部件有限公司</t>
  </si>
  <si>
    <t>GR202434001545</t>
  </si>
  <si>
    <t>峻凌电子（合肥）有限公司</t>
  </si>
  <si>
    <t>GR202434000356</t>
  </si>
  <si>
    <t>安徽利为自动化设备有限公司</t>
  </si>
  <si>
    <t>GR202434003616</t>
  </si>
  <si>
    <t>安徽省锦江农化有限公司</t>
  </si>
  <si>
    <t>GR202434002848</t>
  </si>
  <si>
    <t>合肥辰瑞机械制造有限公司</t>
  </si>
  <si>
    <t>GR202434002064</t>
  </si>
  <si>
    <t>合肥丰迈机械有限公司</t>
  </si>
  <si>
    <t>GR202434000949</t>
  </si>
  <si>
    <t>安徽默通自动化科技有限公司</t>
  </si>
  <si>
    <t>GR202434003660</t>
  </si>
  <si>
    <t>安徽碧华汽车零部件有限公司</t>
  </si>
  <si>
    <t>GR202434000681</t>
  </si>
  <si>
    <t>安徽谨川建筑工程有限公司</t>
  </si>
  <si>
    <t>GR202434000977</t>
  </si>
  <si>
    <t>安徽任赫贤数控科技有限公司</t>
  </si>
  <si>
    <t>GR202434003197</t>
  </si>
  <si>
    <t>安徽众玖规划设计有限公司</t>
  </si>
  <si>
    <t>GR202434003802</t>
  </si>
  <si>
    <t>合肥科拿汽车线束有限公司</t>
  </si>
  <si>
    <t>GR202434003171</t>
  </si>
  <si>
    <t>合肥信翊智惠信息技术有限公司</t>
  </si>
  <si>
    <t>GR202434002767</t>
  </si>
  <si>
    <t>安徽晖烨精密机械科技有限公司</t>
  </si>
  <si>
    <t>GR202434003852</t>
  </si>
  <si>
    <t>合肥金磊环保科技有限公司</t>
  </si>
  <si>
    <t>GR202434001081</t>
  </si>
  <si>
    <t>安徽麦琪农牧科技有限公司</t>
  </si>
  <si>
    <t>GR202434000935</t>
  </si>
  <si>
    <t>安徽希施玛数据科技有限公司</t>
  </si>
  <si>
    <t>GR202434003259</t>
  </si>
  <si>
    <t>安徽皖净净化科技有限公司</t>
  </si>
  <si>
    <t>GR202434000526</t>
  </si>
  <si>
    <t>合肥中科立恒智能科技有限公司</t>
  </si>
  <si>
    <t>GR202434003212</t>
  </si>
  <si>
    <t>安徽萃文科技有限责任公司</t>
  </si>
  <si>
    <t>GR202434002697</t>
  </si>
  <si>
    <t>合肥辰业机电有限公司</t>
  </si>
  <si>
    <t>GR202434000470</t>
  </si>
  <si>
    <t>安徽泓升汽车配件有限公司</t>
  </si>
  <si>
    <t>GR202434000900</t>
  </si>
  <si>
    <t>安徽窗霸门窗科技有限公司</t>
  </si>
  <si>
    <t>GR202434002098</t>
  </si>
  <si>
    <t>合肥山河精密机械有限公司</t>
  </si>
  <si>
    <t>GR202434002038</t>
  </si>
  <si>
    <t>合肥俊语机械制造有限公司</t>
  </si>
  <si>
    <t>GR202434001572</t>
  </si>
  <si>
    <t>安徽章管家科技有限公司</t>
  </si>
  <si>
    <t>GR202434003209</t>
  </si>
  <si>
    <t>合肥盖伦智能科技有限公司</t>
  </si>
  <si>
    <t>GR202434002270</t>
  </si>
  <si>
    <t>合肥昂索威尔机械有限公司</t>
  </si>
  <si>
    <t>GR202434000913</t>
  </si>
  <si>
    <t>安徽武阁机械设备有限公司</t>
  </si>
  <si>
    <t>GR202434003382</t>
  </si>
  <si>
    <t>合肥市速实富保温材料有限公司</t>
  </si>
  <si>
    <t>GR202434003201</t>
  </si>
  <si>
    <t>合肥市新顺厨具制造有限公司</t>
  </si>
  <si>
    <t>GR202434000720</t>
  </si>
  <si>
    <t>安徽蕾姆智能节水科技有限公司</t>
  </si>
  <si>
    <t>GR202434000793</t>
  </si>
  <si>
    <t>合肥堂正智能科技有限公司</t>
  </si>
  <si>
    <t>GR202434002733</t>
  </si>
  <si>
    <t>安徽瑞奕君信息科技有限公司</t>
  </si>
  <si>
    <t>GR202434002561</t>
  </si>
  <si>
    <t>安徽文迅信息技术有限公司</t>
  </si>
  <si>
    <t>GR202434002237</t>
  </si>
  <si>
    <t>安徽长淮铁路装备有限公司</t>
  </si>
  <si>
    <t>GR202434003269</t>
  </si>
  <si>
    <t>安徽研铭科技有限公司</t>
  </si>
  <si>
    <t>GR202434000252</t>
  </si>
  <si>
    <t>国盟(安徽)生态科技有限公司</t>
  </si>
  <si>
    <t>GR202434000006</t>
  </si>
  <si>
    <t>合肥市荣安包装有限公司</t>
  </si>
  <si>
    <t>GR202434001021</t>
  </si>
  <si>
    <t>合肥市华软科技有限公司</t>
  </si>
  <si>
    <t>GR202434001373</t>
  </si>
  <si>
    <t>合肥万胜兴创科技有限公司</t>
  </si>
  <si>
    <t>GR202434002757</t>
  </si>
  <si>
    <t>安徽隆昶塑业有限公司</t>
  </si>
  <si>
    <t>GR202434000484</t>
  </si>
  <si>
    <t>安徽天创智诚科技有限公司</t>
  </si>
  <si>
    <t>GR202434002248</t>
  </si>
  <si>
    <t>安徽塔联智能科技有限责任公司</t>
  </si>
  <si>
    <t>GR202434001574</t>
  </si>
  <si>
    <t>合肥索科智能科技有限公司</t>
  </si>
  <si>
    <t>GR202434000320</t>
  </si>
  <si>
    <t>合肥恒力装备有限公司</t>
  </si>
  <si>
    <t>GR202434002255</t>
  </si>
  <si>
    <t>安徽远丰回转支承有限责任公司</t>
  </si>
  <si>
    <t>GR202434003525</t>
  </si>
  <si>
    <t>合肥国元印务有限公司</t>
  </si>
  <si>
    <t>GR202434000111</t>
  </si>
  <si>
    <t>合肥科扬环保设备有限公司</t>
  </si>
  <si>
    <t>GR202434003208</t>
  </si>
  <si>
    <t>肥西高飞精密部件有限公司</t>
  </si>
  <si>
    <t>GR202434001805</t>
  </si>
  <si>
    <t>安徽向信机房设备有限责任公司</t>
  </si>
  <si>
    <t>GR202434002894</t>
  </si>
  <si>
    <t>合肥市临初新能源有限责任公司</t>
  </si>
  <si>
    <t>GR202434002559</t>
  </si>
  <si>
    <t>安徽科奇医疗器械有限公司</t>
  </si>
  <si>
    <t>GR202434000958</t>
  </si>
  <si>
    <t>安徽省墨派电子科技有限公司</t>
  </si>
  <si>
    <t>GR202434000169</t>
  </si>
  <si>
    <t>合肥乐斯力液压科技有限公司</t>
  </si>
  <si>
    <t>GR202434003730</t>
  </si>
  <si>
    <t>安徽超全智能装备有限公司</t>
  </si>
  <si>
    <t>GR202434002926</t>
  </si>
  <si>
    <t>合肥兴恺机电科技有限公司</t>
  </si>
  <si>
    <t>GR202434002691</t>
  </si>
  <si>
    <t>安徽环科检测中心有限公司</t>
  </si>
  <si>
    <t>GR202434002267</t>
  </si>
  <si>
    <t>安徽引途科技有限公司</t>
  </si>
  <si>
    <t>GR202434001413</t>
  </si>
  <si>
    <t>安徽惠凡智能科技有限公司</t>
  </si>
  <si>
    <t>GR202434000339</t>
  </si>
  <si>
    <t>安徽沙隆达生物科技有限公司</t>
  </si>
  <si>
    <t>GR202434002269</t>
  </si>
  <si>
    <t>安徽华睿天线技术有限公司</t>
  </si>
  <si>
    <t>GR202434001531</t>
  </si>
  <si>
    <t>安徽森力环境科技有限公司</t>
  </si>
  <si>
    <t>GR202434000365</t>
  </si>
  <si>
    <t>安徽上下数据科技有限公司</t>
  </si>
  <si>
    <t>GR202434001080</t>
  </si>
  <si>
    <t>合肥佳讯科技有限公司</t>
  </si>
  <si>
    <t>GR202434000305</t>
  </si>
  <si>
    <t>合肥艾瑞德电气有限公司</t>
  </si>
  <si>
    <t>GR202434003612</t>
  </si>
  <si>
    <t>合肥凯顺智能科技有限责任公司</t>
  </si>
  <si>
    <t>GR202434003288</t>
  </si>
  <si>
    <t>安徽双亦机电有限公司</t>
  </si>
  <si>
    <t>GR202434002039</t>
  </si>
  <si>
    <t>安徽鼎力仓储设备有限公司</t>
  </si>
  <si>
    <t>GR202434002167</t>
  </si>
  <si>
    <t>合肥台飞机电设备科技有限公司</t>
  </si>
  <si>
    <t>GR202434000702</t>
  </si>
  <si>
    <t>安徽佳沐智能科技有限公司</t>
  </si>
  <si>
    <t>GR202434003342</t>
  </si>
  <si>
    <t>合肥博成模具科技有限公司</t>
  </si>
  <si>
    <t>GR202434000588</t>
  </si>
  <si>
    <t>安徽宇寰智能制造集团有限公司</t>
  </si>
  <si>
    <t>GR202434003070</t>
  </si>
  <si>
    <t>合肥日煦环保科技有限公司</t>
  </si>
  <si>
    <t>GR202434002128</t>
  </si>
  <si>
    <t>合肥市传秀科技有限公司</t>
  </si>
  <si>
    <t>GR202434002523</t>
  </si>
  <si>
    <t>包钢钢业（合肥）有限公司</t>
  </si>
  <si>
    <t>GR202434002931</t>
  </si>
  <si>
    <t>合肥沛睿微电子股份有限公司</t>
  </si>
  <si>
    <t>GR202434003495</t>
  </si>
  <si>
    <t>合肥铠柏科技有限公司</t>
  </si>
  <si>
    <t>GR202434001322</t>
  </si>
  <si>
    <t>合肥新维度智能科技有限公司</t>
  </si>
  <si>
    <t>GR202434003506</t>
  </si>
  <si>
    <t>合肥艾鸥领克自动化科技有限公司</t>
  </si>
  <si>
    <t>GR202434001847</t>
  </si>
  <si>
    <t>合肥智泊云科技有限公司</t>
  </si>
  <si>
    <t>GR202434001122</t>
  </si>
  <si>
    <t>安徽携管信息科技有限公司</t>
  </si>
  <si>
    <t>GR202434002909</t>
  </si>
  <si>
    <t>中科证邦（安徽）科技有限公司</t>
  </si>
  <si>
    <t>GR202434003004</t>
  </si>
  <si>
    <t>合肥鹏基精密科技有限公司</t>
  </si>
  <si>
    <t>GR202434000202</t>
  </si>
  <si>
    <t>合肥霖朴信息科技有限公司</t>
  </si>
  <si>
    <t>GR202434000580</t>
  </si>
  <si>
    <t>合肥屹炬机械有限公司</t>
  </si>
  <si>
    <t>GR202434001739</t>
  </si>
  <si>
    <t>合肥岭雁科技有限公司</t>
  </si>
  <si>
    <t>GR202434001899</t>
  </si>
  <si>
    <t>安徽云创供应链管理有限公司</t>
  </si>
  <si>
    <t>GR202434002897</t>
  </si>
  <si>
    <t>合肥脉博光电科技有限公司</t>
  </si>
  <si>
    <t>GR202434003118</t>
  </si>
  <si>
    <t>安徽卫盾安全设备科技有限公司</t>
  </si>
  <si>
    <t>GR202434001369</t>
  </si>
  <si>
    <t>安徽省建控建设工程质量检测有限公司</t>
  </si>
  <si>
    <t>GR202434003760</t>
  </si>
  <si>
    <t>安徽民邦电气有限公司</t>
  </si>
  <si>
    <t>GR202434003180</t>
  </si>
  <si>
    <t>合肥商巨精密技术有限公司</t>
  </si>
  <si>
    <t>GR202434002870</t>
  </si>
  <si>
    <t>合肥帛烁信息科技有限公司</t>
  </si>
  <si>
    <t>GR202434003794</t>
  </si>
  <si>
    <t>安徽格瑞杰电气有限公司</t>
  </si>
  <si>
    <t>GR202434000123</t>
  </si>
  <si>
    <t>安徽亿通智能设备有限公司</t>
  </si>
  <si>
    <t>GR202434003718</t>
  </si>
  <si>
    <t>安徽登远电力科技有限公司</t>
  </si>
  <si>
    <t>GR202434003818</t>
  </si>
  <si>
    <t>合肥迪科智能技术有限公司</t>
  </si>
  <si>
    <t>GR202434001166</t>
  </si>
  <si>
    <t>合肥卓瑞信息技术有限公司</t>
  </si>
  <si>
    <t>GR202434000562</t>
  </si>
  <si>
    <t>合肥市林云门业有限公司</t>
  </si>
  <si>
    <t>GR202434000324</t>
  </si>
  <si>
    <t>合肥讯诚通信科技有限公司</t>
  </si>
  <si>
    <t>GR202434002020</t>
  </si>
  <si>
    <t>安徽翔胜电力有限公司</t>
  </si>
  <si>
    <t>GR202434002037</t>
  </si>
  <si>
    <t>安徽艾赛尔智能科技有限公司</t>
  </si>
  <si>
    <t>GR202434003064</t>
  </si>
  <si>
    <t>合肥平行线机器人有限公司</t>
  </si>
  <si>
    <t>GR202434002644</t>
  </si>
  <si>
    <t>合肥全景泰益新材料科技有限公司</t>
  </si>
  <si>
    <t>GR202434000504</t>
  </si>
  <si>
    <t>安徽小滚珠智能科技有限公司</t>
  </si>
  <si>
    <t>GR202434000193</t>
  </si>
  <si>
    <t>合肥德拓自动化设备有限公司</t>
  </si>
  <si>
    <t>GR202434002811</t>
  </si>
  <si>
    <t>安徽面向未来数字科技有限公司</t>
  </si>
  <si>
    <t>GR202434001137</t>
  </si>
  <si>
    <t>合肥青研信息科技有限责任公司</t>
  </si>
  <si>
    <t>GR202434002083</t>
  </si>
  <si>
    <t>合肥小步智能科技有限公司</t>
  </si>
  <si>
    <t>GR202434003569</t>
  </si>
  <si>
    <t>合肥蓝重机械科技有限公司</t>
  </si>
  <si>
    <t>GR202434001086</t>
  </si>
  <si>
    <t>合肥冠奥达新材料科技有限公司</t>
  </si>
  <si>
    <t>GR202434003883</t>
  </si>
  <si>
    <t>合肥小目骉科技有限公司</t>
  </si>
  <si>
    <t>GR202434001906</t>
  </si>
  <si>
    <t>合肥合豚网络科技有限公司</t>
  </si>
  <si>
    <t>GR202434001640</t>
  </si>
  <si>
    <t>安徽的卢深视科技有限公司</t>
  </si>
  <si>
    <t>GR202434003301</t>
  </si>
  <si>
    <t>安徽满玖电子科技有限公司</t>
  </si>
  <si>
    <t>GR202434001183</t>
  </si>
  <si>
    <t>合肥鼎天世纪建筑设计咨询有限公司</t>
  </si>
  <si>
    <t>GR202434001549</t>
  </si>
  <si>
    <t>安徽华缔包装有限公司</t>
  </si>
  <si>
    <t>GR202434003242</t>
  </si>
  <si>
    <t>安徽华邦机械有限公司</t>
  </si>
  <si>
    <t>GR202434000295</t>
  </si>
  <si>
    <t>合肥市顺达铸造有限公司</t>
  </si>
  <si>
    <t>GR202434002480</t>
  </si>
  <si>
    <t>合肥邦芒信息科技有限公司</t>
  </si>
  <si>
    <t>GR202434002301</t>
  </si>
  <si>
    <t>安徽超跑智能科技有限公司</t>
  </si>
  <si>
    <t>GR202434002371</t>
  </si>
  <si>
    <t>安徽翔控电子科技有限公司</t>
  </si>
  <si>
    <t>GR202434000538</t>
  </si>
  <si>
    <t>安徽中工物流有限公司</t>
  </si>
  <si>
    <t>GR202434002356</t>
  </si>
  <si>
    <t>安徽方盛电器科技有限公司</t>
  </si>
  <si>
    <t>GR202434000164</t>
  </si>
  <si>
    <t>安徽诚翔分析测试科技有限公司</t>
  </si>
  <si>
    <t>GR202434001523</t>
  </si>
  <si>
    <t>安徽驰远建设工程有限公司</t>
  </si>
  <si>
    <t>GR202434002337</t>
  </si>
  <si>
    <t>合肥海莱家电器有限公司</t>
  </si>
  <si>
    <t>GR202434001588</t>
  </si>
  <si>
    <t>安徽省合肥市万坤生态农业有限公司</t>
  </si>
  <si>
    <t>GR202434000734</t>
  </si>
  <si>
    <t>安徽顺旺机械制造有限公司</t>
  </si>
  <si>
    <t>GR202434001573</t>
  </si>
  <si>
    <t>安徽泽庐新材料科技有限公司</t>
  </si>
  <si>
    <t>GR202434001947</t>
  </si>
  <si>
    <t>安徽鸿博档案数据科技有限公司</t>
  </si>
  <si>
    <t>GR202434002366</t>
  </si>
  <si>
    <t>安徽一远智能科技有限责任公司</t>
  </si>
  <si>
    <t>GR202434002072</t>
  </si>
  <si>
    <t>安徽国泰国瑞医疗科技有限公司</t>
  </si>
  <si>
    <t>GR202434000692</t>
  </si>
  <si>
    <t>安徽泰马兰克机电设备有限公司</t>
  </si>
  <si>
    <t>GR202434000186</t>
  </si>
  <si>
    <t>合肥宇承自动化设备有限公司</t>
  </si>
  <si>
    <t>GR202434003034</t>
  </si>
  <si>
    <t>合肥金图电子科技有限公司</t>
  </si>
  <si>
    <t>GR202434002080</t>
  </si>
  <si>
    <t>合肥迈腾工贸有限公司</t>
  </si>
  <si>
    <t>GR202434001353</t>
  </si>
  <si>
    <t>合肥众环数控装备制造有限公司</t>
  </si>
  <si>
    <t>GR202434001269</t>
  </si>
  <si>
    <t>安徽强拓机电设备有限公司</t>
  </si>
  <si>
    <t>GR202434003316</t>
  </si>
  <si>
    <t>合肥华本电子科技有限公司</t>
  </si>
  <si>
    <t>GR202434003032</t>
  </si>
  <si>
    <t>合肥华清斯特凯新材料有限公司</t>
  </si>
  <si>
    <t>GR202434002067</t>
  </si>
  <si>
    <t>安徽亚泰环境工程技术有限公司</t>
  </si>
  <si>
    <t>GR202434003016</t>
  </si>
  <si>
    <t>合肥悦康农副产品有限公司</t>
  </si>
  <si>
    <t>GR202434002781</t>
  </si>
  <si>
    <t>安徽升屹科技有限公司</t>
  </si>
  <si>
    <t>GR202434000489</t>
  </si>
  <si>
    <t>安徽星时代电力工程有限公司</t>
  </si>
  <si>
    <t>GR202434001825</t>
  </si>
  <si>
    <t>安徽星物泛智科技有限公司</t>
  </si>
  <si>
    <t>GR202434001415</t>
  </si>
  <si>
    <t>合肥屹正机械有限责任公司</t>
  </si>
  <si>
    <t>GR202434002500</t>
  </si>
  <si>
    <t>安徽省招标集团股份有限公司</t>
  </si>
  <si>
    <t>GR202434000328</t>
  </si>
  <si>
    <t>安徽默士科技有限公司</t>
  </si>
  <si>
    <t>GR202434003068</t>
  </si>
  <si>
    <t>安徽爱智汇人工智能科技有限公司</t>
  </si>
  <si>
    <t>GR202434002568</t>
  </si>
  <si>
    <t>安徽蓝杰鑫信息科技有限公司</t>
  </si>
  <si>
    <t>GR202434000458</t>
  </si>
  <si>
    <t>安徽省劲达实业有限公司</t>
  </si>
  <si>
    <t>GR202434001818</t>
  </si>
  <si>
    <t>合肥智睿机械制造有限公司</t>
  </si>
  <si>
    <t>GR202434001135</t>
  </si>
  <si>
    <t>合肥熔创优选智能科技有限公司</t>
  </si>
  <si>
    <t>GR202434000213</t>
  </si>
  <si>
    <t>安徽金缆信息技术有限公司</t>
  </si>
  <si>
    <t>GR202434002796</t>
  </si>
  <si>
    <t>合肥申和气体有限责任公司</t>
  </si>
  <si>
    <t>GR202434002991</t>
  </si>
  <si>
    <t>合肥大群包装有限公司</t>
  </si>
  <si>
    <t>GR202434002862</t>
  </si>
  <si>
    <t>安徽金维机械制造有限公司</t>
  </si>
  <si>
    <t>GR202434002616</t>
  </si>
  <si>
    <t>合肥艾克斯特智能科技有限公司</t>
  </si>
  <si>
    <t>GR202434001514</t>
  </si>
  <si>
    <t>合肥星源电气科技有限公司</t>
  </si>
  <si>
    <t>GR202434002670</t>
  </si>
  <si>
    <t>安徽诚瑞消防工程有限公司</t>
  </si>
  <si>
    <t>GR202434003462</t>
  </si>
  <si>
    <t>安徽粮农食品有限公司</t>
  </si>
  <si>
    <t>GR202434001795</t>
  </si>
  <si>
    <t>合肥迪美电子科技有限公司</t>
  </si>
  <si>
    <t>GR202434002172</t>
  </si>
  <si>
    <t>合肥睿科微电子有限公司</t>
  </si>
  <si>
    <t>GR202434003441</t>
  </si>
  <si>
    <t>合肥循睿科技有限公司</t>
  </si>
  <si>
    <t>GR202434001670</t>
  </si>
  <si>
    <t>合肥中科采象科技有限公司</t>
  </si>
  <si>
    <t>GR202434003008</t>
  </si>
  <si>
    <t>安徽莱特灵科技有限公司</t>
  </si>
  <si>
    <t>GR202434002968</t>
  </si>
  <si>
    <t>安徽阿瑞特汽车电子科技有限公司</t>
  </si>
  <si>
    <t>GR202434002377</t>
  </si>
  <si>
    <t>安徽菲源水工业有限公司</t>
  </si>
  <si>
    <t>GR202434000975</t>
  </si>
  <si>
    <t>合肥尚扬金属制品有限公司</t>
  </si>
  <si>
    <t>GR202434001421</t>
  </si>
  <si>
    <t>南硕能源集团有限公司</t>
  </si>
  <si>
    <t>GR202434000642</t>
  </si>
  <si>
    <t>合肥万物生物科技有限公司</t>
  </si>
  <si>
    <t>GR202434003641</t>
  </si>
  <si>
    <t>合肥众安睿博智能科技有限公司</t>
  </si>
  <si>
    <t>GR202434001547</t>
  </si>
  <si>
    <t>自然美环境科技有限公司</t>
  </si>
  <si>
    <t>GR202434000457</t>
  </si>
  <si>
    <t>合肥厚土数字文化有限公司</t>
  </si>
  <si>
    <t>GR202434003471</t>
  </si>
  <si>
    <t>安徽天保蜂园食品有限公司</t>
  </si>
  <si>
    <t>GR202434000777</t>
  </si>
  <si>
    <t>安徽井畅数字技术有限公司</t>
  </si>
  <si>
    <t>GR202434000377</t>
  </si>
  <si>
    <t>合肥增宝机械设备有限公司</t>
  </si>
  <si>
    <t>GR202434002970</t>
  </si>
  <si>
    <t>安徽联储科技有限公司</t>
  </si>
  <si>
    <t>GR202434003364</t>
  </si>
  <si>
    <t>安徽汇迈信息科技有限公司</t>
  </si>
  <si>
    <t>GR202434002362</t>
  </si>
  <si>
    <t>安徽鸿固电气设备有限公司</t>
  </si>
  <si>
    <t>GR202434001671</t>
  </si>
  <si>
    <t>合肥龙创钣金科技有限公司</t>
  </si>
  <si>
    <t>GR202434002976</t>
  </si>
  <si>
    <t>安徽金川工程咨询有限责任公司</t>
  </si>
  <si>
    <t>GR202434002806</t>
  </si>
  <si>
    <t>合肥龙控智能科技有限公司</t>
  </si>
  <si>
    <t>GR202434000108</t>
  </si>
  <si>
    <t>庐江县新绿机电配件有限公司</t>
  </si>
  <si>
    <t>GR202434000224</t>
  </si>
  <si>
    <t>合肥松林机械自动化有限责任公司</t>
  </si>
  <si>
    <t>GR202434000700</t>
  </si>
  <si>
    <t>巢湖竹田精密模具有限公司</t>
  </si>
  <si>
    <t>GR202434001667</t>
  </si>
  <si>
    <t>合肥全斗智能科技发展有限公司</t>
  </si>
  <si>
    <t>GR202434001286</t>
  </si>
  <si>
    <t>合肥海普微电子有限公司</t>
  </si>
  <si>
    <t>GR202434002092</t>
  </si>
  <si>
    <t>安徽振泓智能信息科技有限公司</t>
  </si>
  <si>
    <t>GR202434003807</t>
  </si>
  <si>
    <t>安徽省华赢百纳信息科技有限公司</t>
  </si>
  <si>
    <t>GR202434000924</t>
  </si>
  <si>
    <t>安徽奇门大数据科技有限公司</t>
  </si>
  <si>
    <t>GR202434001144</t>
  </si>
  <si>
    <t>安徽中恩化工有限公司</t>
  </si>
  <si>
    <t>GR202434002708</t>
  </si>
  <si>
    <t>安徽美诺克智能科技有限公司</t>
  </si>
  <si>
    <t>GR202434002680</t>
  </si>
  <si>
    <t>安徽康柰尔自动化设备有限公司</t>
  </si>
  <si>
    <t>GR202434002679</t>
  </si>
  <si>
    <t>合肥厚土科技有限公司</t>
  </si>
  <si>
    <t>GR202434002531</t>
  </si>
  <si>
    <t>安徽赛光新能源科技有限公司</t>
  </si>
  <si>
    <t>GR202434000647</t>
  </si>
  <si>
    <t>安徽广雅建设集团有限公司</t>
  </si>
  <si>
    <t>GR202434000414</t>
  </si>
  <si>
    <t>安徽兰天大诚门窗幕墙有限公司</t>
  </si>
  <si>
    <t>GR202434000440</t>
  </si>
  <si>
    <t>安徽利见众仁数字科技有限公司</t>
  </si>
  <si>
    <t>GR202434000964</t>
  </si>
  <si>
    <t>安徽尚佰智能家居有限公司</t>
  </si>
  <si>
    <t>GR202434000583</t>
  </si>
  <si>
    <t>安徽琛发医疗科技有限公司</t>
  </si>
  <si>
    <t>GR202434000095</t>
  </si>
  <si>
    <t>安徽寻鲸信息科技有限公司</t>
  </si>
  <si>
    <t>GR202434003811</t>
  </si>
  <si>
    <t>合肥龙客得云计算有限公司</t>
  </si>
  <si>
    <t>GR202434001742</t>
  </si>
  <si>
    <t>安徽信准检测技术有限公司</t>
  </si>
  <si>
    <t>GR202434001680</t>
  </si>
  <si>
    <t>安徽兴烨电子科技有限公司</t>
  </si>
  <si>
    <t>GR202434002340</t>
  </si>
  <si>
    <t>安徽韬珀信息技术有限公司</t>
  </si>
  <si>
    <t>GR202434000541</t>
  </si>
  <si>
    <t>安徽城通智能科技有限公司</t>
  </si>
  <si>
    <t>GR202434000602</t>
  </si>
  <si>
    <t>安徽劲威物联网科技有限公司</t>
  </si>
  <si>
    <t>GR202434000933</t>
  </si>
  <si>
    <t>安徽讯呼信息科技有限公司</t>
  </si>
  <si>
    <t>GR202434003433</t>
  </si>
  <si>
    <t>合肥兰舟智能科技有限公司</t>
  </si>
  <si>
    <t>GR202434002011</t>
  </si>
  <si>
    <t>安徽荃银高科瓜菜种子有限公司</t>
  </si>
  <si>
    <t>GR202434000060</t>
  </si>
  <si>
    <t>合肥盛亚电机电泵有限公司</t>
  </si>
  <si>
    <t>GR202434002590</t>
  </si>
  <si>
    <t>安徽远聚电气科技有限公司</t>
  </si>
  <si>
    <t>GR202434002132</t>
  </si>
  <si>
    <t>安徽荣景工程设计咨询有限公司</t>
  </si>
  <si>
    <t>GR202434000038</t>
  </si>
  <si>
    <t>安徽沃壹微电子有限公司</t>
  </si>
  <si>
    <t>GR202434003162</t>
  </si>
  <si>
    <t>安徽捷兴信源信息技术有限公司</t>
  </si>
  <si>
    <t>GR202434000654</t>
  </si>
  <si>
    <t>合肥迈特核磁技术有限公司</t>
  </si>
  <si>
    <t>GR202434000568</t>
  </si>
  <si>
    <t>安徽兴日智能科技有限公司</t>
  </si>
  <si>
    <t>GR202434002242</t>
  </si>
  <si>
    <t>安徽全安电气有限公司</t>
  </si>
  <si>
    <t>GR202434000939</t>
  </si>
  <si>
    <t>安徽顺得物流有限公司</t>
  </si>
  <si>
    <t>GR202434003145</t>
  </si>
  <si>
    <t>合肥科晶材料技术有限公司</t>
  </si>
  <si>
    <t>GR202434002994</t>
  </si>
  <si>
    <t>合肥美尔电器有限公司</t>
  </si>
  <si>
    <t>GR202434000012</t>
  </si>
  <si>
    <t>合肥飒骏信息技术有限公司</t>
  </si>
  <si>
    <t>GR202434001861</t>
  </si>
  <si>
    <t>安徽恒实生物科技有限公司</t>
  </si>
  <si>
    <t>GR202434001737</t>
  </si>
  <si>
    <t>合肥速帆汽车科技有限公司</t>
  </si>
  <si>
    <t>GR202434000008</t>
  </si>
  <si>
    <t>合肥宇鹏信息科技有限责任公司</t>
  </si>
  <si>
    <t>GR202434000223</t>
  </si>
  <si>
    <t>安徽百视达科技有限公司</t>
  </si>
  <si>
    <t>GR202434002701</t>
  </si>
  <si>
    <t>安徽良鑫测绘规划有限公司</t>
  </si>
  <si>
    <t>GR202434000866</t>
  </si>
  <si>
    <t>合肥湛达智能科技有限公司</t>
  </si>
  <si>
    <t>GR202434002871</t>
  </si>
  <si>
    <t>合肥勇腾信息技术有限公司</t>
  </si>
  <si>
    <t>GR202434001879</t>
  </si>
  <si>
    <t>安徽斯睿信息技术有限公司</t>
  </si>
  <si>
    <t>GR202434001420</t>
  </si>
  <si>
    <t>安徽东方环宇电力科技有限公司</t>
  </si>
  <si>
    <t>GR202434003315</t>
  </si>
  <si>
    <t>合肥兴琦科技发展有限公司</t>
  </si>
  <si>
    <t>GR202434002016</t>
  </si>
  <si>
    <t>合肥开轩文化科技有限公司</t>
  </si>
  <si>
    <t>GR202434001602</t>
  </si>
  <si>
    <t>合肥智杰精密设备有限公司</t>
  </si>
  <si>
    <t>GR202434002414</t>
  </si>
  <si>
    <t>安徽斯维尔信息科技有限公司</t>
  </si>
  <si>
    <t>GR202434000551</t>
  </si>
  <si>
    <t>安徽尚博光电有限责任公司</t>
  </si>
  <si>
    <t>GR202434001954</t>
  </si>
  <si>
    <t>合肥中科智存科技有限公司</t>
  </si>
  <si>
    <t>GR202434000723</t>
  </si>
  <si>
    <t>安徽米尔科技有限公司</t>
  </si>
  <si>
    <t>GR202434003086</t>
  </si>
  <si>
    <t>合肥瑞雪新材料科技有限公司</t>
  </si>
  <si>
    <t>GR202434002443</t>
  </si>
  <si>
    <t>合肥中纳医学仪器有限公司</t>
  </si>
  <si>
    <t>GR202434001423</t>
  </si>
  <si>
    <t>安徽行则将至信息科技有限公司</t>
  </si>
  <si>
    <t>GR202434001046</t>
  </si>
  <si>
    <t>安徽善硕信息科技有限公司</t>
  </si>
  <si>
    <t>GR202434000525</t>
  </si>
  <si>
    <t>安徽儒实应急科技有限公司</t>
  </si>
  <si>
    <t>GR202434001522</t>
  </si>
  <si>
    <t>安徽中杰信息科技有限公司</t>
  </si>
  <si>
    <t>GR202434000348</t>
  </si>
  <si>
    <t>合肥工大建设监理有限责任公司</t>
  </si>
  <si>
    <t>GR202434003564</t>
  </si>
  <si>
    <t>合肥天隆智汇科技有限公司</t>
  </si>
  <si>
    <t>GR202434000290</t>
  </si>
  <si>
    <t>合肥赋兴智能科技有限公司</t>
  </si>
  <si>
    <t>GR202434002632</t>
  </si>
  <si>
    <t>合肥木西健康科技有限公司</t>
  </si>
  <si>
    <t>GR202434002852</t>
  </si>
  <si>
    <t>安徽天兴凯顿信息科技有限公司</t>
  </si>
  <si>
    <t>GR202434003544</t>
  </si>
  <si>
    <t>通控研究院（安徽）有限公司</t>
  </si>
  <si>
    <t>GR202434001417</t>
  </si>
  <si>
    <t>安徽梅赛泰生物科技有限公司</t>
  </si>
  <si>
    <t>GR202434002518</t>
  </si>
  <si>
    <t>合肥呆科科技有限公司</t>
  </si>
  <si>
    <t>GR202434001237</t>
  </si>
  <si>
    <t>合肥耀禧信息科技有限公司</t>
  </si>
  <si>
    <t>GR202434001948</t>
  </si>
  <si>
    <t>安徽助企强工业互联网有限公司</t>
  </si>
  <si>
    <t>GR202434001649</t>
  </si>
  <si>
    <t>合肥创林机电科技有限公司</t>
  </si>
  <si>
    <t>GR202434001266</t>
  </si>
  <si>
    <t>合肥智企达信息科技有限公司</t>
  </si>
  <si>
    <t>GR202434001404</t>
  </si>
  <si>
    <t>安徽嘉润勘测规划设计有限公司</t>
  </si>
  <si>
    <t>GR202434000232</t>
  </si>
  <si>
    <t>合肥弘弈通电子科技有限公司</t>
  </si>
  <si>
    <t>GR202434002938</t>
  </si>
  <si>
    <t>安徽中柠人工智能研究院有限公司</t>
  </si>
  <si>
    <t>GR202434002005</t>
  </si>
  <si>
    <t>安徽米欧信息科技有限公司</t>
  </si>
  <si>
    <t>GR202434001535</t>
  </si>
  <si>
    <t>安徽新华翼信息科技有限公司</t>
  </si>
  <si>
    <t>GR202434000830</t>
  </si>
  <si>
    <t>安徽君羡物联网科技有限公司</t>
  </si>
  <si>
    <t>GR202434000433</t>
  </si>
  <si>
    <t>安徽维诺环保科技有限公司</t>
  </si>
  <si>
    <t>GR202434003240</t>
  </si>
  <si>
    <t>合肥恒卓信息科技有限公司</t>
  </si>
  <si>
    <t>GR202434001246</t>
  </si>
  <si>
    <t>安徽峻基智能科技有限公司</t>
  </si>
  <si>
    <t>GR202434003390</t>
  </si>
  <si>
    <t>安徽中科云数字科技有限公司</t>
  </si>
  <si>
    <t>GR202434002025</t>
  </si>
  <si>
    <t>中合智腾建设有限公司</t>
  </si>
  <si>
    <t>GR202434003303</t>
  </si>
  <si>
    <t>安徽今扬映画文化传播有限公司</t>
  </si>
  <si>
    <t>GR202434000941</t>
  </si>
  <si>
    <t>合肥亿珀电子材料有限公司</t>
  </si>
  <si>
    <t>GR202434003859</t>
  </si>
  <si>
    <t>安徽尊柜家具有限公司</t>
  </si>
  <si>
    <t>GR202434003542</t>
  </si>
  <si>
    <t>合肥市肥创智能制造有限公司</t>
  </si>
  <si>
    <t>GR202434002932</t>
  </si>
  <si>
    <t>安徽茂全环保科技有限公司</t>
  </si>
  <si>
    <t>GR202434001023</t>
  </si>
  <si>
    <t>安徽皖正门业有限公司</t>
  </si>
  <si>
    <t>GR202434000058</t>
  </si>
  <si>
    <t>安徽禾亿数字科技有限公司</t>
  </si>
  <si>
    <t>GR202434001191</t>
  </si>
  <si>
    <t>合肥志谊机械设备有限公司</t>
  </si>
  <si>
    <t>GR202434002488</t>
  </si>
  <si>
    <t>安徽同济汽车零部件有限公司</t>
  </si>
  <si>
    <t>GR202434000426</t>
  </si>
  <si>
    <t>安徽欣隆包装科技有限公司</t>
  </si>
  <si>
    <t>GR202434003047</t>
  </si>
  <si>
    <t>安徽厨佰悦环保科技有限公司</t>
  </si>
  <si>
    <t>GR202434000490</t>
  </si>
  <si>
    <t>安徽芳鸿雅蜂窝材料科技有限公司</t>
  </si>
  <si>
    <t>GR202434002314</t>
  </si>
  <si>
    <t>合肥源本塑业有限公司</t>
  </si>
  <si>
    <t>GR202434003346</t>
  </si>
  <si>
    <t>安徽正量科技有限公司</t>
  </si>
  <si>
    <t>GR202434003027</t>
  </si>
  <si>
    <t>合肥凯碧尔高新技术有限公司</t>
  </si>
  <si>
    <t>GR202434002508</t>
  </si>
  <si>
    <t>安徽环通工程试验检测有限公司</t>
  </si>
  <si>
    <t>GR202434001801</t>
  </si>
  <si>
    <t>合肥云息通信技术有限公司</t>
  </si>
  <si>
    <t>GR202434000932</t>
  </si>
  <si>
    <t>合肥九泰智能科技有限公司</t>
  </si>
  <si>
    <t>GR202434000699</t>
  </si>
  <si>
    <t>合肥聚力电力设备有限公司</t>
  </si>
  <si>
    <t>GR202434002735</t>
  </si>
  <si>
    <t>安徽安乾建设工程有限公司</t>
  </si>
  <si>
    <t>GR202434002707</t>
  </si>
  <si>
    <t>安徽神五信息科技有限公司</t>
  </si>
  <si>
    <t>GR202434003253</t>
  </si>
  <si>
    <t>安徽山狐信息科技有限公司</t>
  </si>
  <si>
    <t>GR202434000761</t>
  </si>
  <si>
    <t>安徽源茂节能科技有限公司</t>
  </si>
  <si>
    <t>GR202434001043</t>
  </si>
  <si>
    <t>安徽爱学记信息科技有限公司</t>
  </si>
  <si>
    <t>GR202434001010</t>
  </si>
  <si>
    <t>安徽易芯半导体有限公司</t>
  </si>
  <si>
    <t>GR202434003267</t>
  </si>
  <si>
    <t>安徽零幺电子科技有限公司</t>
  </si>
  <si>
    <t>GR202434000014</t>
  </si>
  <si>
    <t>合肥岭云工程咨询有限公司</t>
  </si>
  <si>
    <t>GR202434000708</t>
  </si>
  <si>
    <t>安徽赛扬信息科技有限公司</t>
  </si>
  <si>
    <t>GR202434000001</t>
  </si>
  <si>
    <t>安徽路朗新材料科技有限公司</t>
  </si>
  <si>
    <t>GR202434003484</t>
  </si>
  <si>
    <t>安徽国科骄辉科技有限公司</t>
  </si>
  <si>
    <t>GR202434003881</t>
  </si>
  <si>
    <t>安徽川宏电气智能科技有限公司</t>
  </si>
  <si>
    <t>GR202434000150</t>
  </si>
  <si>
    <t>安徽省奇妙点信息技术有限公司</t>
  </si>
  <si>
    <t>GR202434002289</t>
  </si>
  <si>
    <t>安徽辰诺科技有限公司</t>
  </si>
  <si>
    <t>GR202434001992</t>
  </si>
  <si>
    <t>合肥鼎锐测控技术股份有限公司</t>
  </si>
  <si>
    <t>GR202434001371</t>
  </si>
  <si>
    <t>合肥智测电子有限公司</t>
  </si>
  <si>
    <t>GR202434001537</t>
  </si>
  <si>
    <t>安徽宏德防水工程有限公司</t>
  </si>
  <si>
    <t>GR202434000153</t>
  </si>
  <si>
    <t>合肥利水勘测设计院有限公司</t>
  </si>
  <si>
    <t>GR202434001639</t>
  </si>
  <si>
    <t>合肥市凯天保温制品有限公司</t>
  </si>
  <si>
    <t>GR202434002265</t>
  </si>
  <si>
    <t>合肥蓝菱工贸有限公司</t>
  </si>
  <si>
    <t>GR202434003211</t>
  </si>
  <si>
    <t>安徽中科观察智能科技有限公司</t>
  </si>
  <si>
    <t>GR202434002939</t>
  </si>
  <si>
    <t>安徽省君成机电科技有限公司</t>
  </si>
  <si>
    <t>GR202434003143</t>
  </si>
  <si>
    <t>合肥五口智能科技有限公司</t>
  </si>
  <si>
    <t>GR202434001134</t>
  </si>
  <si>
    <t>安徽科雅印刷有限公司</t>
  </si>
  <si>
    <t>GR202434002996</t>
  </si>
  <si>
    <t>安徽华勤信息科技有限公司</t>
  </si>
  <si>
    <t>GR202434001982</t>
  </si>
  <si>
    <t>安徽国冕环保科技有限公司</t>
  </si>
  <si>
    <t>GR202434002023</t>
  </si>
  <si>
    <t>安徽中车浦镇城轨交通运维科技有限公司</t>
  </si>
  <si>
    <t>GR202434003747</t>
  </si>
  <si>
    <t>合肥濯新光电科技有限公司</t>
  </si>
  <si>
    <t>GR202434001726</t>
  </si>
  <si>
    <t>安徽省瞳声科技有限公司</t>
  </si>
  <si>
    <t>GR202434003067</t>
  </si>
  <si>
    <t>合肥钜恒科技有限公司</t>
  </si>
  <si>
    <t>GR202434003105</t>
  </si>
  <si>
    <t>安徽赢碳新材料科技有限公司</t>
  </si>
  <si>
    <t>GR202434002149</t>
  </si>
  <si>
    <t>安徽卓湛电子科技有限公司</t>
  </si>
  <si>
    <t>GR202434003296</t>
  </si>
  <si>
    <t>安徽森昂绿色科技有限公司</t>
  </si>
  <si>
    <t>GR202434003763</t>
  </si>
  <si>
    <t>安徽励图信息科技股份有限公司</t>
  </si>
  <si>
    <t>GR202434001765</t>
  </si>
  <si>
    <t>合肥哈工智灵智能科技有限公司</t>
  </si>
  <si>
    <t>GR202434000179</t>
  </si>
  <si>
    <t>合肥德杰瑞特自动化科技有限公司</t>
  </si>
  <si>
    <t>GR202434002355</t>
  </si>
  <si>
    <t>安徽海德瑞丰光电科技有限公司</t>
  </si>
  <si>
    <t>GR202434003679</t>
  </si>
  <si>
    <t>安徽灵狐网络科技有限公司</t>
  </si>
  <si>
    <t>GR202434001254</t>
  </si>
  <si>
    <t>安徽省英蒙教育咨询有限公司</t>
  </si>
  <si>
    <t>GR202434003322</t>
  </si>
  <si>
    <t>安徽柒爪鱼科技有限公司</t>
  </si>
  <si>
    <t>GR202434001232</t>
  </si>
  <si>
    <t>合肥江淮铸造有限责任公司</t>
  </si>
  <si>
    <t>GR202434002303</t>
  </si>
  <si>
    <t>安徽丰筑建设集团有限公司</t>
  </si>
  <si>
    <t>GR202434003400</t>
  </si>
  <si>
    <t>合肥冠卓包装材料有限公司</t>
  </si>
  <si>
    <t>GR202434002758</t>
  </si>
  <si>
    <t>合肥久久信息技术有限公司</t>
  </si>
  <si>
    <t>GR202434001936</t>
  </si>
  <si>
    <t>合肥择一文化传媒有限公司</t>
  </si>
  <si>
    <t>GR202434003279</t>
  </si>
  <si>
    <t>安徽太行科技集团有限公司</t>
  </si>
  <si>
    <t>GR202434000535</t>
  </si>
  <si>
    <t>合肥凯云科技有限公司</t>
  </si>
  <si>
    <t>GR202434001211</t>
  </si>
  <si>
    <t>合肥旭弘塑胶制品有限公司</t>
  </si>
  <si>
    <t>GR202434002804</t>
  </si>
  <si>
    <t>安徽华翔塑料包装制品有限公司</t>
  </si>
  <si>
    <t>GR202434001708</t>
  </si>
  <si>
    <t>合肥信悦信息科技有限公司</t>
  </si>
  <si>
    <t>GR202434000488</t>
  </si>
  <si>
    <t>合肥华瑞汽车零部件有限公司</t>
  </si>
  <si>
    <t>GR202434003418</t>
  </si>
  <si>
    <t>合肥群英模塑科技有限公司</t>
  </si>
  <si>
    <t>GR202434003360</t>
  </si>
  <si>
    <t>安徽川善材料科技有限公司</t>
  </si>
  <si>
    <t>GR202434001587</t>
  </si>
  <si>
    <t>安徽大恒新能源技术有限公司</t>
  </si>
  <si>
    <t>GR202434002678</t>
  </si>
  <si>
    <t>安徽怀天环保科技有限公司</t>
  </si>
  <si>
    <t>GR202434002858</t>
  </si>
  <si>
    <t>安徽科创谷智能科技有限公司</t>
  </si>
  <si>
    <t>GR202434000212</t>
  </si>
  <si>
    <t>合肥利民制药有限公司</t>
  </si>
  <si>
    <t>GR202434002685</t>
  </si>
  <si>
    <t>合肥云时空信息技术有限公司</t>
  </si>
  <si>
    <t>GR202434000653</t>
  </si>
  <si>
    <t>合肥首顺智能科技有限公司</t>
  </si>
  <si>
    <t>GR202434001559</t>
  </si>
  <si>
    <t>安徽瑞农粮油机械科技有限公司</t>
  </si>
  <si>
    <t>GR202434001746</t>
  </si>
  <si>
    <t>合肥赑歌数据科技有限公司</t>
  </si>
  <si>
    <t>GR202434003691</t>
  </si>
  <si>
    <t>合肥佳安机械制造有限公司</t>
  </si>
  <si>
    <t>GR202434001277</t>
  </si>
  <si>
    <t>合肥中都机械有限公司</t>
  </si>
  <si>
    <t>GR202434002254</t>
  </si>
  <si>
    <t>安徽嘉盛位联网络科技有限公司</t>
  </si>
  <si>
    <t>GR202434000211</t>
  </si>
  <si>
    <t>合肥状元郎电子科技有限公司</t>
  </si>
  <si>
    <t>GR202434003762</t>
  </si>
  <si>
    <t>合肥一新慧思软件开发有限责任公司</t>
  </si>
  <si>
    <t>GR202434003896</t>
  </si>
  <si>
    <t>合肥茜昊科技发展有限公司</t>
  </si>
  <si>
    <t>GR202434003203</t>
  </si>
  <si>
    <t>安徽擎标信息技术服务有限公司</t>
  </si>
  <si>
    <t>GR202434003314</t>
  </si>
  <si>
    <t>合肥盛邦电器有限公司</t>
  </si>
  <si>
    <t>GR202434000353</t>
  </si>
  <si>
    <t>安徽三瑞智能科技有限公司</t>
  </si>
  <si>
    <t>GR202434003137</t>
  </si>
  <si>
    <t>合肥兰兰环保设备有限公司</t>
  </si>
  <si>
    <t>GR202434000803</t>
  </si>
  <si>
    <t>合肥云平机械模具有限公司</t>
  </si>
  <si>
    <t>GR202434001701</t>
  </si>
  <si>
    <t>合肥美泰护理用品有限公司</t>
  </si>
  <si>
    <t>GR202434003336</t>
  </si>
  <si>
    <t>合肥建新中空玻璃有限公司</t>
  </si>
  <si>
    <t>GR202434002910</t>
  </si>
  <si>
    <t>安徽金木信息科技有限公司</t>
  </si>
  <si>
    <t>GR202434002107</t>
  </si>
  <si>
    <t>合肥二三里信息科技有限公司</t>
  </si>
  <si>
    <t>GR202434000265</t>
  </si>
  <si>
    <t>合肥昊邦信息科技有限公司</t>
  </si>
  <si>
    <t>GR202434000911</t>
  </si>
  <si>
    <t>合肥市智德工贸有限责任公司</t>
  </si>
  <si>
    <t>GR202434002251</t>
  </si>
  <si>
    <t>安徽软云信息科技有限公司</t>
  </si>
  <si>
    <t>GR202434003044</t>
  </si>
  <si>
    <t>合肥卓诺智能科技有限公司</t>
  </si>
  <si>
    <t>GR202434002902</t>
  </si>
  <si>
    <t>安徽林志家具有限公司</t>
  </si>
  <si>
    <t>GR202434000387</t>
  </si>
  <si>
    <t>安徽金祁环境检测技术有限公司</t>
  </si>
  <si>
    <t>GR202434001066</t>
  </si>
  <si>
    <t>安徽柠檬鲨机器人科技有限公司</t>
  </si>
  <si>
    <t>GR202434000988</t>
  </si>
  <si>
    <t>安徽中正新材料有限公司</t>
  </si>
  <si>
    <t>GR202434000207</t>
  </si>
  <si>
    <t>安徽猫头鹰科技有限公司</t>
  </si>
  <si>
    <t>GR202434000487</t>
  </si>
  <si>
    <t>安徽派能能源科技有限公司</t>
  </si>
  <si>
    <t>GR202434001427</t>
  </si>
  <si>
    <t>安徽创测智能科技有限公司</t>
  </si>
  <si>
    <t>GR202434001578</t>
  </si>
  <si>
    <t>合肥向上电子科技有限公司</t>
  </si>
  <si>
    <t>GR202434003735</t>
  </si>
  <si>
    <t>安徽本雅明涂料有限公司</t>
  </si>
  <si>
    <t>GR202434002642</t>
  </si>
  <si>
    <t>合肥国卫软件有限公司</t>
  </si>
  <si>
    <t>GR202434003170</t>
  </si>
  <si>
    <t>安徽西太华信息科技有限公司</t>
  </si>
  <si>
    <t>GR202434003549</t>
  </si>
  <si>
    <t>合肥纵向线科技有限公司</t>
  </si>
  <si>
    <t>GR202434003732</t>
  </si>
  <si>
    <t>合肥达徽基因科技有限公司</t>
  </si>
  <si>
    <t>GR202434002068</t>
  </si>
  <si>
    <t>合肥安杰特光电科技有限公司</t>
  </si>
  <si>
    <t>GR202434001260</t>
  </si>
  <si>
    <t>安徽华脉科技发展有限公司</t>
  </si>
  <si>
    <t>GR202434001499</t>
  </si>
  <si>
    <t>合肥六线速云信息技术有限公司</t>
  </si>
  <si>
    <t>GR202434000962</t>
  </si>
  <si>
    <t>安徽精昱机电工程有限公司</t>
  </si>
  <si>
    <t>GR202434002856</t>
  </si>
  <si>
    <t>合肥聚跃检测技术有限公司</t>
  </si>
  <si>
    <t>GR202434002907</t>
  </si>
  <si>
    <t>合肥健天电子有限公司</t>
  </si>
  <si>
    <t>GR202434003613</t>
  </si>
  <si>
    <t>合肥联达机械制造有限公司</t>
  </si>
  <si>
    <t>GR202434003551</t>
  </si>
  <si>
    <t>合肥同益信息科技有限公司</t>
  </si>
  <si>
    <t>GR202434000394</t>
  </si>
  <si>
    <t>安徽视信网络文化发展有限公司</t>
  </si>
  <si>
    <t>GR202434003424</t>
  </si>
  <si>
    <t>合肥本源物联网科技有限公司</t>
  </si>
  <si>
    <t>GR202434003790</t>
  </si>
  <si>
    <t>安徽嘉嘉建设工程有限公司</t>
  </si>
  <si>
    <t>GR202434000560</t>
  </si>
  <si>
    <t>安徽美斧家具有限公司</t>
  </si>
  <si>
    <t>GR202434000483</t>
  </si>
  <si>
    <t>科希曼电器有限公司</t>
  </si>
  <si>
    <t>GR202434002379</t>
  </si>
  <si>
    <t>安徽物感物联科技有限公司</t>
  </si>
  <si>
    <t>GR202434002198</t>
  </si>
  <si>
    <t>合肥松鹤智慧农业科技有限公司</t>
  </si>
  <si>
    <t>GR202434001666</t>
  </si>
  <si>
    <t>安徽猛犸数据科技有限公司</t>
  </si>
  <si>
    <t>GR202434001152</t>
  </si>
  <si>
    <t>安徽初美科技有限公司</t>
  </si>
  <si>
    <t>GR202434002345</t>
  </si>
  <si>
    <t>合肥远志医药科技开发有限公司</t>
  </si>
  <si>
    <t>GR202434000283</t>
  </si>
  <si>
    <t>安徽宏元聚康医疗科技有限公司</t>
  </si>
  <si>
    <t>GR202434003494</t>
  </si>
  <si>
    <t>安徽中科智泓信息技术有限公司</t>
  </si>
  <si>
    <t>GR202434000946</t>
  </si>
  <si>
    <t>合肥永祯汽车用品有限公司</t>
  </si>
  <si>
    <t>GR202434002126</t>
  </si>
  <si>
    <t>安徽智教智能科技有限公司</t>
  </si>
  <si>
    <t>GR202434003081</t>
  </si>
  <si>
    <t>安徽荔枝信息科技有限公司</t>
  </si>
  <si>
    <t>GR202434001217</t>
  </si>
  <si>
    <t>安徽博速信息科技有限公司</t>
  </si>
  <si>
    <t>GR202434000015</t>
  </si>
  <si>
    <t>合肥畅维科技有限公司</t>
  </si>
  <si>
    <t>GR202434001975</t>
  </si>
  <si>
    <t>安徽旅贲科技有限公司</t>
  </si>
  <si>
    <t>GR202434000027</t>
  </si>
  <si>
    <t>安徽景联信息科技有限公司</t>
  </si>
  <si>
    <t>GR202434003412</t>
  </si>
  <si>
    <t>安徽研实科技有限公司</t>
  </si>
  <si>
    <t>GR202434003189</t>
  </si>
  <si>
    <t>安徽萌铭科技有限公司</t>
  </si>
  <si>
    <t>GR202434002524</t>
  </si>
  <si>
    <t>合肥中科鸿创信息科技有限公司</t>
  </si>
  <si>
    <t>GR202434002547</t>
  </si>
  <si>
    <t>合肥友极健康科技有限公司</t>
  </si>
  <si>
    <t>GR202434003112</t>
  </si>
  <si>
    <t>安徽世纪乐元家具有限公司</t>
  </si>
  <si>
    <t>GR202434000712</t>
  </si>
  <si>
    <t>安徽凌壹科技有限公司</t>
  </si>
  <si>
    <t>GR202434000743</t>
  </si>
  <si>
    <t>安徽铭致节能科技有限公司</t>
  </si>
  <si>
    <t>GR202434000515</t>
  </si>
  <si>
    <t>安徽立高信息科技有限公司</t>
  </si>
  <si>
    <t>GR202434003461</t>
  </si>
  <si>
    <t>安徽月之梦科技有限公司</t>
  </si>
  <si>
    <t>GR202434000564</t>
  </si>
  <si>
    <t>安徽羚通科技有限公司</t>
  </si>
  <si>
    <t>GR202434002452</t>
  </si>
  <si>
    <t>安徽长胜机电科技有限公司</t>
  </si>
  <si>
    <t>GR202434002333</t>
  </si>
  <si>
    <t>安徽省创晟建设工程有限公司</t>
  </si>
  <si>
    <t>GR202434001057</t>
  </si>
  <si>
    <t>合肥单源催化科技有限公司</t>
  </si>
  <si>
    <t>GR202434000703</t>
  </si>
  <si>
    <t>合肥普立通科技有限公司</t>
  </si>
  <si>
    <t>GR202434003200</t>
  </si>
  <si>
    <t>合肥迅驰电子科技有限责任公司</t>
  </si>
  <si>
    <t>GR202434003384</t>
  </si>
  <si>
    <t>安徽龙讯信息科技有限公司</t>
  </si>
  <si>
    <t>GR202434001944</t>
  </si>
  <si>
    <t>中科第三极（安徽）技术研究院有限公司</t>
  </si>
  <si>
    <t>GR202434000080</t>
  </si>
  <si>
    <t>华东冶金地质勘查局测绘总队</t>
  </si>
  <si>
    <t>GR202434003305</t>
  </si>
  <si>
    <t>合肥峄祁创智能科技有限公司</t>
  </si>
  <si>
    <t>GR202434001657</t>
  </si>
  <si>
    <t>合肥驰阳环保科技有限公司</t>
  </si>
  <si>
    <t>GR202434003387</t>
  </si>
  <si>
    <t>安徽抖范视频科技有限公司</t>
  </si>
  <si>
    <t>GR202434001658</t>
  </si>
  <si>
    <t>安徽今日互联科技有限公司</t>
  </si>
  <si>
    <t>GR202434003843</t>
  </si>
  <si>
    <t>合肥大唐存储科技有限公司</t>
  </si>
  <si>
    <t>GR202434003873</t>
  </si>
  <si>
    <t>合肥革绿信息科技有限公司</t>
  </si>
  <si>
    <t>GR202434000816</t>
  </si>
  <si>
    <t>安徽旭腾微电子设备有限公司</t>
  </si>
  <si>
    <t>GR202434003159</t>
  </si>
  <si>
    <t>安徽科威鲸网络科技有限公司</t>
  </si>
  <si>
    <t>GR202434000890</t>
  </si>
  <si>
    <t>安徽喜悦信息科技有限公司</t>
  </si>
  <si>
    <t>GR202434003046</t>
  </si>
  <si>
    <t>安徽云探索网络科技有限公司</t>
  </si>
  <si>
    <t>GR202434002571</t>
  </si>
  <si>
    <t>安徽华泓信息技术有限公司</t>
  </si>
  <si>
    <t>GR202434001352</t>
  </si>
  <si>
    <t>安徽旭阳电力科技有限公司</t>
  </si>
  <si>
    <t>GR202434002563</t>
  </si>
  <si>
    <t>安徽凯森建筑设计有限公司</t>
  </si>
  <si>
    <t>GR202434002530</t>
  </si>
  <si>
    <t>安徽中嵩环保科技有限公司</t>
  </si>
  <si>
    <t>GR202434000837</t>
  </si>
  <si>
    <t>安徽筑园信息科技有限公司</t>
  </si>
  <si>
    <t>GR202434002000</t>
  </si>
  <si>
    <t>合肥立木科技有限责任公司</t>
  </si>
  <si>
    <t>GR202434002144</t>
  </si>
  <si>
    <t>安徽越宏食品技术发展有限公司</t>
  </si>
  <si>
    <t>GR202434001842</t>
  </si>
  <si>
    <t>安徽省瑞鼎电子技术有限公司</t>
  </si>
  <si>
    <t>GR202434002370</t>
  </si>
  <si>
    <t>合肥市字符谱软件科技有限责任公司</t>
  </si>
  <si>
    <t>GR202434000979</t>
  </si>
  <si>
    <t>安徽省怀恩机电技术工程有限公司</t>
  </si>
  <si>
    <t>GR202434003442</t>
  </si>
  <si>
    <t>合肥松亚汽车零部件有限公司</t>
  </si>
  <si>
    <t>GR202434001276</t>
  </si>
  <si>
    <t>合肥悍尼达斯科技有限公司</t>
  </si>
  <si>
    <t>GR202434000155</t>
  </si>
  <si>
    <t>安徽属梨食品有限公司</t>
  </si>
  <si>
    <t>GR202434001164</t>
  </si>
  <si>
    <t>合肥斯代尔信息科技有限公司</t>
  </si>
  <si>
    <t>GR202434002724</t>
  </si>
  <si>
    <t>合肥环信科技发展有限公司</t>
  </si>
  <si>
    <t>GR202434002125</t>
  </si>
  <si>
    <t>合肥井创数字科技有限公司</t>
  </si>
  <si>
    <t>GR202434002447</t>
  </si>
  <si>
    <t>合肥科莫家居科技有限公司</t>
  </si>
  <si>
    <t>GR202434002933</t>
  </si>
  <si>
    <t>安徽航科自动化设备有限公司</t>
  </si>
  <si>
    <t>GR202434000800</t>
  </si>
  <si>
    <t>合肥三恩信息科技有限公司</t>
  </si>
  <si>
    <t>GR202434002252</t>
  </si>
  <si>
    <t>合肥轩静科技信息有限公司</t>
  </si>
  <si>
    <t>GR202434003692</t>
  </si>
  <si>
    <t>合肥鑫鼎机械电子有限公司</t>
  </si>
  <si>
    <t>GR202434000701</t>
  </si>
  <si>
    <t>安徽金田加贝智能设备有限公司</t>
  </si>
  <si>
    <t>GR202434003863</t>
  </si>
  <si>
    <t>合肥汇旭金属制品有限公司</t>
  </si>
  <si>
    <t>GR202434002545</t>
  </si>
  <si>
    <t>安徽凯炎电力保护设备有限公司</t>
  </si>
  <si>
    <t>GR202434000663</t>
  </si>
  <si>
    <t>合肥康东柴油机配套有限公司</t>
  </si>
  <si>
    <t>GR202434003312</t>
  </si>
  <si>
    <t>安徽艾蔚克智能科技有限公司</t>
  </si>
  <si>
    <t>GR202434001025</t>
  </si>
  <si>
    <t>合肥若锦机械科技有限公司</t>
  </si>
  <si>
    <t>GR202434002302</t>
  </si>
  <si>
    <t>合肥华普动力数控科技有限公司</t>
  </si>
  <si>
    <t>GR202434003438</t>
  </si>
  <si>
    <t>安徽小竹信息技术有限公司</t>
  </si>
  <si>
    <t>GR202434003263</t>
  </si>
  <si>
    <t>合肥嘉益兴包装材料有限公司</t>
  </si>
  <si>
    <t>GR202434000835</t>
  </si>
  <si>
    <t>安徽省京文教育技术装备有限公司</t>
  </si>
  <si>
    <t>GR202434000970</t>
  </si>
  <si>
    <t>合肥君林信息科技有限公司</t>
  </si>
  <si>
    <t>GR202434001802</t>
  </si>
  <si>
    <t>合肥明创电子科技有限公司</t>
  </si>
  <si>
    <t>GR202434002153</t>
  </si>
  <si>
    <t>合肥科之捷智能科技有限公司</t>
  </si>
  <si>
    <t>GR202434002888</t>
  </si>
  <si>
    <t>合肥豪成智能科技有限公司</t>
  </si>
  <si>
    <t>GR202434002648</t>
  </si>
  <si>
    <t>合肥易尔智能技术有限公司</t>
  </si>
  <si>
    <t>GR202434002045</t>
  </si>
  <si>
    <t>安徽永致信息科技有限公司</t>
  </si>
  <si>
    <t>GR202434000840</t>
  </si>
  <si>
    <t>安徽现勘信息科技有限公司</t>
  </si>
  <si>
    <t>GR202434001512</t>
  </si>
  <si>
    <t>安徽同耀智能科技有限公司</t>
  </si>
  <si>
    <t>GR202434000584</t>
  </si>
  <si>
    <t>合肥晨达机电设备有限公司</t>
  </si>
  <si>
    <t>GR202434001694</t>
  </si>
  <si>
    <t>合肥品实机械技术有限责任公司</t>
  </si>
  <si>
    <t>GR202434000569</t>
  </si>
  <si>
    <t>合肥徽达包装机械有限公司</t>
  </si>
  <si>
    <t>GR202434002597</t>
  </si>
  <si>
    <t>安徽金美特机械制造有限公司</t>
  </si>
  <si>
    <t>GR202434000142</t>
  </si>
  <si>
    <t>安徽盈千建设工程有限公司</t>
  </si>
  <si>
    <t>GR202434002081</t>
  </si>
  <si>
    <t>合肥市闪感智能科技有限公司</t>
  </si>
  <si>
    <t>GR202434000671</t>
  </si>
  <si>
    <t>安徽网谷智能技术有限公司</t>
  </si>
  <si>
    <t>GR202434001150</t>
  </si>
  <si>
    <t>合肥普泰环保科技有限公司</t>
  </si>
  <si>
    <t>GR202434001477</t>
  </si>
  <si>
    <t>合肥晟昂电子科技有限公司</t>
  </si>
  <si>
    <t>GR202434000740</t>
  </si>
  <si>
    <t>合肥中科自动控制系统有限公司</t>
  </si>
  <si>
    <t>GR202434000481</t>
  </si>
  <si>
    <t>合肥金领汇电子设备有限公司</t>
  </si>
  <si>
    <t>GR202434001456</t>
  </si>
  <si>
    <t>安徽华宇信通科技有限公司</t>
  </si>
  <si>
    <t>GR202434003417</t>
  </si>
  <si>
    <t>安徽省通途信息技术有限公司</t>
  </si>
  <si>
    <t>GR202434003624</t>
  </si>
  <si>
    <t>安徽天戊信息技术有限公司</t>
  </si>
  <si>
    <t>GR202434003141</t>
  </si>
  <si>
    <t>合肥卓冶机电设备有限公司</t>
  </si>
  <si>
    <t>GR202434001298</t>
  </si>
  <si>
    <t>安徽商俊电力科技有限公司</t>
  </si>
  <si>
    <t>GR202434001170</t>
  </si>
  <si>
    <t>合肥睿希智能环境科技有限公司</t>
  </si>
  <si>
    <t>GR202434003072</t>
  </si>
  <si>
    <t>合肥托力多机电设备有限公司</t>
  </si>
  <si>
    <t>GR202434002921</t>
  </si>
  <si>
    <t>合肥先觉产品设计有限公司</t>
  </si>
  <si>
    <t>GR202434003848</t>
  </si>
  <si>
    <t>合肥灿芯科技有限公司</t>
  </si>
  <si>
    <t>GR202434002386</t>
  </si>
  <si>
    <t>合肥市康顺科技有限公司</t>
  </si>
  <si>
    <t>GR202434003804</t>
  </si>
  <si>
    <t>合肥智绘地理信息技术有限公司</t>
  </si>
  <si>
    <t>GR202434000881</t>
  </si>
  <si>
    <t>安徽万夫金属科技有限公司</t>
  </si>
  <si>
    <t>GR202434001987</t>
  </si>
  <si>
    <t>安徽梵凯思数码科技有限公司</t>
  </si>
  <si>
    <t>GR202434003642</t>
  </si>
  <si>
    <t>合肥创微微波器件设计有限公司</t>
  </si>
  <si>
    <t>GR202434001006</t>
  </si>
  <si>
    <t>合肥科铭信息科技有限公司</t>
  </si>
  <si>
    <t>GR202434003214</t>
  </si>
  <si>
    <t>安徽国盛农业科技有限责任公司</t>
  </si>
  <si>
    <t>GR202434001475</t>
  </si>
  <si>
    <t>安徽云合信息科技有限公司</t>
  </si>
  <si>
    <t>GR202434002673</t>
  </si>
  <si>
    <t>安徽微伏特电源科技有限公司</t>
  </si>
  <si>
    <t>GR202434002035</t>
  </si>
  <si>
    <t>安徽浩视智能科技有限公司</t>
  </si>
  <si>
    <t>GR202434002792</t>
  </si>
  <si>
    <t>安徽瑞来宝信息科技有限公司</t>
  </si>
  <si>
    <t>GR202434001548</t>
  </si>
  <si>
    <t>合肥精创科技有限公司</t>
  </si>
  <si>
    <t>GR202434001841</t>
  </si>
  <si>
    <t>安徽多威尔智能科技股份有限公司</t>
  </si>
  <si>
    <t>GR202434000392</t>
  </si>
  <si>
    <t>安徽远洋电力工程有限公司</t>
  </si>
  <si>
    <t>GR202434003890</t>
  </si>
  <si>
    <t>合肥天一模塑科技有限公司</t>
  </si>
  <si>
    <t>GR202434003379</t>
  </si>
  <si>
    <t>安徽博冠信息科技有限公司</t>
  </si>
  <si>
    <t>GR202434001542</t>
  </si>
  <si>
    <t>安徽中电数字城市科技有限公司</t>
  </si>
  <si>
    <t>GR202434002152</t>
  </si>
  <si>
    <t>安徽时空优媒科技有限公司</t>
  </si>
  <si>
    <t>GR202434000892</t>
  </si>
  <si>
    <t>安徽科创美涂料科技股份有限公司</t>
  </si>
  <si>
    <t>GR202434003749</t>
  </si>
  <si>
    <t>合肥红博信息科技有限公司</t>
  </si>
  <si>
    <t>GR202434000554</t>
  </si>
  <si>
    <t>安徽广角文化传媒科技有限公司</t>
  </si>
  <si>
    <t>GR202434001397</t>
  </si>
  <si>
    <t>安徽新在线科技股份有限公司</t>
  </si>
  <si>
    <t>GR202434003519</t>
  </si>
  <si>
    <t>合肥一煊检测技术有限公司</t>
  </si>
  <si>
    <t>GR202434002985</t>
  </si>
  <si>
    <t>合肥春昌安全科技有限公司</t>
  </si>
  <si>
    <t>GR202434003678</t>
  </si>
  <si>
    <t>安徽云鼎网络科技有限公司</t>
  </si>
  <si>
    <t>GR202434002573</t>
  </si>
  <si>
    <t>合肥佳盛源纸品科技有限公司</t>
  </si>
  <si>
    <t>GR202434000917</t>
  </si>
  <si>
    <t>安徽云通众博网络科技有限公司</t>
  </si>
  <si>
    <t>GR202434003323</t>
  </si>
  <si>
    <t>合肥纯真软件开发有限公司</t>
  </si>
  <si>
    <t>GR202434003801</t>
  </si>
  <si>
    <t>安徽敏达网络科技有限公司</t>
  </si>
  <si>
    <t>GR202434003591</t>
  </si>
  <si>
    <t>安徽林思建筑工程有限公司</t>
  </si>
  <si>
    <t>GR202434001581</t>
  </si>
  <si>
    <t>合肥赛丽宝电气科技有限公司</t>
  </si>
  <si>
    <t>GR202434001631</t>
  </si>
  <si>
    <t>安徽星太宇科技有限公司</t>
  </si>
  <si>
    <t>GR202434002206</t>
  </si>
  <si>
    <t>合肥进毅智能技术有限公司</t>
  </si>
  <si>
    <t>GR202434000680</t>
  </si>
  <si>
    <t>合肥泰惠智能科技有限公司</t>
  </si>
  <si>
    <t>GR202434001877</t>
  </si>
  <si>
    <t>安徽宝龙环保科技有限公司</t>
  </si>
  <si>
    <t>GR202434000216</t>
  </si>
  <si>
    <t>合肥泰维安智能科技有限公司</t>
  </si>
  <si>
    <t>GR202434000166</t>
  </si>
  <si>
    <t>合肥钛锶铊仪器设备有限公司</t>
  </si>
  <si>
    <t>GR202434001511</t>
  </si>
  <si>
    <t>合肥瑾之城信息科技有限公司</t>
  </si>
  <si>
    <t>GR202434000294</t>
  </si>
  <si>
    <t>安徽眼界商业设计咨询有限公司</t>
  </si>
  <si>
    <t>GR202434000876</t>
  </si>
  <si>
    <t>合肥市丽红塑胶材料有限公司</t>
  </si>
  <si>
    <t>GR202434001492</t>
  </si>
  <si>
    <t>合肥中能大友能源技术有限公司</t>
  </si>
  <si>
    <t>GR202434001950</t>
  </si>
  <si>
    <t>安徽拜思特信息工程有限公司</t>
  </si>
  <si>
    <t>GR202434002659</t>
  </si>
  <si>
    <t>合肥甲想智能装备有限公司</t>
  </si>
  <si>
    <t>GR202434003076</t>
  </si>
  <si>
    <t>合肥和晨生物科技有限公司</t>
  </si>
  <si>
    <t>GR202434001941</t>
  </si>
  <si>
    <t>安徽禄讯电子科技有限公司</t>
  </si>
  <si>
    <t>GR202434003669</t>
  </si>
  <si>
    <t>安徽启明表面技术有限公司</t>
  </si>
  <si>
    <t>GR202434002197</t>
  </si>
  <si>
    <t>安徽省金屹等离子体电源科技有限公司</t>
  </si>
  <si>
    <t>GR202434001443</t>
  </si>
  <si>
    <t>中水淮河规划设计研究有限公司</t>
  </si>
  <si>
    <t>GR202434002711</t>
  </si>
  <si>
    <t>合肥三河四子同乐酒业有限公司</t>
  </si>
  <si>
    <t>GR202434000527</t>
  </si>
  <si>
    <t>安徽宇宙电子产品有限公司</t>
  </si>
  <si>
    <t>GR202434000514</t>
  </si>
  <si>
    <t>安徽迅科智能技术有限公司</t>
  </si>
  <si>
    <t>GR202434000833</t>
  </si>
  <si>
    <t>合肥鑫铭电子科技有限公司</t>
  </si>
  <si>
    <t>GR202434000203</t>
  </si>
  <si>
    <t>安徽微特电机科技有限公司</t>
  </si>
  <si>
    <t>GR202434002475</t>
  </si>
  <si>
    <t>合肥达米医疗科技有限公司</t>
  </si>
  <si>
    <t>GR202434001968</t>
  </si>
  <si>
    <t>合肥由米信息科技有限公司</t>
  </si>
  <si>
    <t>GR202434002422</t>
  </si>
  <si>
    <t>合肥凌翔信息科技有限公司</t>
  </si>
  <si>
    <t>GR202434002108</t>
  </si>
  <si>
    <t>安徽艾璞精密机械有限公司</t>
  </si>
  <si>
    <t>GR202434000204</t>
  </si>
  <si>
    <t>智地感知(合肥)科技有限公司</t>
  </si>
  <si>
    <t>GR202434000705</t>
  </si>
  <si>
    <t>合肥乐洁智能科技有限公司</t>
  </si>
  <si>
    <t>GR202434001693</t>
  </si>
  <si>
    <t>安徽皖科新科技发展有限公司</t>
  </si>
  <si>
    <t>GR202434000071</t>
  </si>
  <si>
    <t>安徽航辰信息科技有限公司</t>
  </si>
  <si>
    <t>GR202434001637</t>
  </si>
  <si>
    <t>安徽金屹通信科技有限公司</t>
  </si>
  <si>
    <t>GR202434000199</t>
  </si>
  <si>
    <t>安徽泰臻真空科技有限公司</t>
  </si>
  <si>
    <t>GR202434001065</t>
  </si>
  <si>
    <t>安徽即刻智能科技有限公司</t>
  </si>
  <si>
    <t>GR202434000980</t>
  </si>
  <si>
    <t>安徽合石物流有限公司</t>
  </si>
  <si>
    <t>GR202434001408</t>
  </si>
  <si>
    <t>安徽大哉乾元文化科技有限公司</t>
  </si>
  <si>
    <t>GR202434000754</t>
  </si>
  <si>
    <t>合肥徽世洁机电有限公司</t>
  </si>
  <si>
    <t>GR202434003846</t>
  </si>
  <si>
    <t>安徽晟道建筑科技有限责任公司</t>
  </si>
  <si>
    <t>GR202434001857</t>
  </si>
  <si>
    <t>合肥纳亳皖智能科技有限公司</t>
  </si>
  <si>
    <t>GR202434000880</t>
  </si>
  <si>
    <t>安徽沃克尔防护科技有限公司</t>
  </si>
  <si>
    <t>GR202434003502</t>
  </si>
  <si>
    <t>安徽易视反光材料有限公司</t>
  </si>
  <si>
    <t>GR202434001999</t>
  </si>
  <si>
    <t>安徽普众机电有限公司</t>
  </si>
  <si>
    <t>GR202434003849</t>
  </si>
  <si>
    <t>安徽科盟电子科技有限公司</t>
  </si>
  <si>
    <t>GR202434003192</t>
  </si>
  <si>
    <t>安徽徽天标准件制造有限公司</t>
  </si>
  <si>
    <t>GR202434003602</t>
  </si>
  <si>
    <t>安徽众喜科技有限公司</t>
  </si>
  <si>
    <t>GR202434000497</t>
  </si>
  <si>
    <t>庐江和润科技有限公司</t>
  </si>
  <si>
    <t>GR202434001833</t>
  </si>
  <si>
    <t>安徽铁脚印网络科技有限公司</t>
  </si>
  <si>
    <t>GR202434000656</t>
  </si>
  <si>
    <t>安徽日竞控制技术有限公司</t>
  </si>
  <si>
    <t>GR202434003132</t>
  </si>
  <si>
    <t>安徽同致生物工程股份有限公司</t>
  </si>
  <si>
    <t>GR202434003458</t>
  </si>
  <si>
    <t>安徽微宇仪器科技有限公司</t>
  </si>
  <si>
    <t>GR202434003098</t>
  </si>
  <si>
    <t>安徽楚峰电缆有限公司</t>
  </si>
  <si>
    <t>GR202434000337</t>
  </si>
  <si>
    <t>安徽众洲节能科技有限公司</t>
  </si>
  <si>
    <t>GR202434002751</t>
  </si>
  <si>
    <t>合肥启硕科技有限公司</t>
  </si>
  <si>
    <t>GR202434003238</t>
  </si>
  <si>
    <t>安徽干霸电器股份有限公司</t>
  </si>
  <si>
    <t>GR202434003663</t>
  </si>
  <si>
    <t>安徽天和量子测绘有限公司</t>
  </si>
  <si>
    <t>GR202434002195</t>
  </si>
  <si>
    <t>安徽立翔电力技术服务有限公司</t>
  </si>
  <si>
    <t>GR202434000310</t>
  </si>
  <si>
    <t>合肥易选视觉科技有限公司</t>
  </si>
  <si>
    <t>GR202434000086</t>
  </si>
  <si>
    <t>合肥齐兴电器有限责任公司</t>
  </si>
  <si>
    <t>GR202434001360</t>
  </si>
  <si>
    <t>安徽海泽森电气有限公司</t>
  </si>
  <si>
    <t>GR202434001576</t>
  </si>
  <si>
    <t>安徽东哲电力科技有限公司</t>
  </si>
  <si>
    <t>GR202434002740</t>
  </si>
  <si>
    <t>合肥天时测控技术有限公司</t>
  </si>
  <si>
    <t>GR202434002833</t>
  </si>
  <si>
    <t>安徽蜂涌智能科技有限公司</t>
  </si>
  <si>
    <t>GR202434002140</t>
  </si>
  <si>
    <t>合肥皮诺客网络科技有限公司</t>
  </si>
  <si>
    <t>GR202434001075</t>
  </si>
  <si>
    <t>安徽能谷电气制造有限公司</t>
  </si>
  <si>
    <t>GR202434000299</t>
  </si>
  <si>
    <t>合肥合大精睿科技有限公司</t>
  </si>
  <si>
    <t>GR202434000745</t>
  </si>
  <si>
    <t>安徽豫东智能科技有限公司</t>
  </si>
  <si>
    <t>GR202434000576</t>
  </si>
  <si>
    <t>合肥海银杆塔有限公司</t>
  </si>
  <si>
    <t>GR202434002413</t>
  </si>
  <si>
    <t>合肥众兴智讯科技有限公司</t>
  </si>
  <si>
    <t>GR202434002731</t>
  </si>
  <si>
    <t>安徽美昂电气有限公司</t>
  </si>
  <si>
    <t>GR202434003096</t>
  </si>
  <si>
    <t>合肥合德锻压机床有限公司</t>
  </si>
  <si>
    <t>GR202434000429</t>
  </si>
  <si>
    <t>安徽浙航能源科技有限公司</t>
  </si>
  <si>
    <t>GR202434000116</t>
  </si>
  <si>
    <t>安徽项硕非织造布科技有限公司</t>
  </si>
  <si>
    <t>GR202434002474</t>
  </si>
  <si>
    <t>合肥世虹净化科技有限公司</t>
  </si>
  <si>
    <t>GR202434000009</t>
  </si>
  <si>
    <t>安徽平昂信息科技有限公司</t>
  </si>
  <si>
    <t>GR202434003065</t>
  </si>
  <si>
    <t>合肥毅佰汽车部件有限公司</t>
  </si>
  <si>
    <t>GR202434001934</t>
  </si>
  <si>
    <t>安徽安联云服务有限公司</t>
  </si>
  <si>
    <t>GR202434001633</t>
  </si>
  <si>
    <t>安徽合储新能源科技有限公司</t>
  </si>
  <si>
    <t>GR202434003229</t>
  </si>
  <si>
    <t>合肥利百业机电科技有限公司</t>
  </si>
  <si>
    <t>GR202434000813</t>
  </si>
  <si>
    <t>合肥伟达智能科技有限公司</t>
  </si>
  <si>
    <t>GR202434000461</t>
  </si>
  <si>
    <t>安徽环芯智能科技股份有限公司</t>
  </si>
  <si>
    <t>GR202434002581</t>
  </si>
  <si>
    <t>合肥东天晓慧科技有限公司</t>
  </si>
  <si>
    <t>GR202434000131</t>
  </si>
  <si>
    <t>安徽泰然信息技术有限公司</t>
  </si>
  <si>
    <t>GR202434002410</t>
  </si>
  <si>
    <t>合肥省哇网络科技有限公司</t>
  </si>
  <si>
    <t>GR202434002509</t>
  </si>
  <si>
    <t>安徽省金屹电气技术有限公司</t>
  </si>
  <si>
    <t>GR202434003655</t>
  </si>
  <si>
    <t>安徽瑞星节能玻璃有限公司</t>
  </si>
  <si>
    <t>GR202434000088</t>
  </si>
  <si>
    <t>安徽鑫友智能科技有限公司</t>
  </si>
  <si>
    <t>GR202434003628</t>
  </si>
  <si>
    <t>安徽卓砺农业科技有限公司</t>
  </si>
  <si>
    <t>GR202434001813</t>
  </si>
  <si>
    <t>合肥哲思智能科技有限公司</t>
  </si>
  <si>
    <t>GR202434002432</t>
  </si>
  <si>
    <t>合肥昊泰新材料科技有限责任公司</t>
  </si>
  <si>
    <t>GR202434001599</t>
  </si>
  <si>
    <t>安徽巢湖水利电力建设集团有限公司</t>
  </si>
  <si>
    <t>GR202434002318</t>
  </si>
  <si>
    <t>合肥博仕达汽车技术服务有限公司</t>
  </si>
  <si>
    <t>GR202434001482</t>
  </si>
  <si>
    <t>安徽卡神网络科技有限公司</t>
  </si>
  <si>
    <t>GR202434003529</t>
  </si>
  <si>
    <t>安徽策能新能源科技有限公司</t>
  </si>
  <si>
    <t>GR202434000205</t>
  </si>
  <si>
    <t>安徽建工港通新材料科技有限公司</t>
  </si>
  <si>
    <t>GR202434000452</t>
  </si>
  <si>
    <t>合肥医净智能科技有限公司</t>
  </si>
  <si>
    <t>GR202434002607</t>
  </si>
  <si>
    <t>合肥凌清数字科技有限公司</t>
  </si>
  <si>
    <t>GR202434001714</t>
  </si>
  <si>
    <t>安徽万山红环保科技有限公司</t>
  </si>
  <si>
    <t>GR202434000261</t>
  </si>
  <si>
    <t>安徽勒泽特科技有限公司</t>
  </si>
  <si>
    <t>GR202434002762</t>
  </si>
  <si>
    <t>合肥笛卡尔数字科技有限公司</t>
  </si>
  <si>
    <t>GR202434001274</t>
  </si>
  <si>
    <t>合肥思卡途汽车科技有限公司</t>
  </si>
  <si>
    <t>GR202434000617</t>
  </si>
  <si>
    <t>安徽潮信科技有限公司</t>
  </si>
  <si>
    <t>GR202434000002</t>
  </si>
  <si>
    <t>合肥坤程包装科技有限公司</t>
  </si>
  <si>
    <t>GR202434001105</t>
  </si>
  <si>
    <t>安徽智联数商智能科技有限公司</t>
  </si>
  <si>
    <t>GR202434001334</t>
  </si>
  <si>
    <t>安徽黑洞科技有限公司</t>
  </si>
  <si>
    <t>GR202434000370</t>
  </si>
  <si>
    <t>安徽海恒检测技术有限公司</t>
  </si>
  <si>
    <t>GR202434001568</t>
  </si>
  <si>
    <t>安徽京新云网络科技有限公司</t>
  </si>
  <si>
    <t>GR202434003688</t>
  </si>
  <si>
    <t>合肥熙云包装材料有限公司</t>
  </si>
  <si>
    <t>GR202434000145</t>
  </si>
  <si>
    <t>合肥高跃科技有限公司</t>
  </si>
  <si>
    <t>GR202434000593</t>
  </si>
  <si>
    <t>合肥熵简科技有限公司</t>
  </si>
  <si>
    <t>GR202434001478</t>
  </si>
  <si>
    <t>安徽创源环境科技有限公司</t>
  </si>
  <si>
    <t>GR202434001459</t>
  </si>
  <si>
    <t>安徽弘和信息技术有限公司</t>
  </si>
  <si>
    <t>GR202434001940</t>
  </si>
  <si>
    <t>合肥智合光电有限公司</t>
  </si>
  <si>
    <t>GR202434001797</t>
  </si>
  <si>
    <t>合肥控拓装备科技有限公司</t>
  </si>
  <si>
    <t>GR202434002845</t>
  </si>
  <si>
    <t>合肥本构智能科技有限公司</t>
  </si>
  <si>
    <t>GR202434003590</t>
  </si>
  <si>
    <t>安徽京脉信息技术有限公司</t>
  </si>
  <si>
    <t>GR202434002033</t>
  </si>
  <si>
    <t>合肥锐取信息技术有限公司</t>
  </si>
  <si>
    <t>GR202434003388</t>
  </si>
  <si>
    <t>合肥昊阳优服信息科技股份有限公司</t>
  </si>
  <si>
    <t>GR202434002385</t>
  </si>
  <si>
    <t>合肥芯冠半导体有限责任公司</t>
  </si>
  <si>
    <t>GR202434001756</t>
  </si>
  <si>
    <t>合肥众群光电科技有限公司</t>
  </si>
  <si>
    <t>GR202434000540</t>
  </si>
  <si>
    <t>安徽思远科技有限公司</t>
  </si>
  <si>
    <t>GR202434002012</t>
  </si>
  <si>
    <t>安徽易康信息科技有限公司</t>
  </si>
  <si>
    <t>GR202434002646</t>
  </si>
  <si>
    <t>安徽国茂机电设备有限公司</t>
  </si>
  <si>
    <t>GR202434001024</t>
  </si>
  <si>
    <t>中科正鸿科技有限公司</t>
  </si>
  <si>
    <t>GR202434000056</t>
  </si>
  <si>
    <t>安徽协助科技有限公司</t>
  </si>
  <si>
    <t>GR202434002850</t>
  </si>
  <si>
    <t>安徽锋亚环境技术有限公司</t>
  </si>
  <si>
    <t>GR202434001611</t>
  </si>
  <si>
    <t>合肥中龙神力动物药业有限公司</t>
  </si>
  <si>
    <t>GR202434001372</t>
  </si>
  <si>
    <t>安徽普锐霆医疗技术有限公司</t>
  </si>
  <si>
    <t>GR202434002945</t>
  </si>
  <si>
    <t>合肥红黑梅方信息科技有限公司</t>
  </si>
  <si>
    <t>GR202434000423</t>
  </si>
  <si>
    <t>安徽沃杰物联网技术有限公司</t>
  </si>
  <si>
    <t>GR202434003620</t>
  </si>
  <si>
    <t>合肥鹏耀信息技术有限公司</t>
  </si>
  <si>
    <t>GR202434003449</t>
  </si>
  <si>
    <t>安徽风行体育文化发展有限公司</t>
  </si>
  <si>
    <t>GR202434001959</t>
  </si>
  <si>
    <t>合肥庞氏农产品有限公司</t>
  </si>
  <si>
    <t>GR202434003527</t>
  </si>
  <si>
    <t>合肥强友科技有限公司</t>
  </si>
  <si>
    <t>GR202434001171</t>
  </si>
  <si>
    <t>安徽云图空间信息科技有限公司</t>
  </si>
  <si>
    <t>GR202434000188</t>
  </si>
  <si>
    <t>安徽国瑞科技有限公司</t>
  </si>
  <si>
    <t>GR202434000992</t>
  </si>
  <si>
    <t>合肥安奇科技有限公司</t>
  </si>
  <si>
    <t>GR202434001317</t>
  </si>
  <si>
    <t>合肥市合趣网络科技有限公司</t>
  </si>
  <si>
    <t>GR202434001901</t>
  </si>
  <si>
    <t>合肥市久环模具设备制造有限公司</t>
  </si>
  <si>
    <t>GR202434003184</t>
  </si>
  <si>
    <t>安徽海瑞科自动化科技有限公司</t>
  </si>
  <si>
    <t>GR202434002961</t>
  </si>
  <si>
    <t>合肥市久环给排水燃气设备有限公司</t>
  </si>
  <si>
    <t>GR202434002760</t>
  </si>
  <si>
    <t>安徽正弦空间科学技术有限公司</t>
  </si>
  <si>
    <t>GR202434000037</t>
  </si>
  <si>
    <t>安徽研安智能科技有限公司</t>
  </si>
  <si>
    <t>GR202434001293</t>
  </si>
  <si>
    <t>安徽先兆科技有限公司</t>
  </si>
  <si>
    <t>GR202434001238</t>
  </si>
  <si>
    <t>合肥普庆新材料科技有限公司</t>
  </si>
  <si>
    <t>GR202434003570</t>
  </si>
  <si>
    <t>合肥东新建邦环境修复有限公司</t>
  </si>
  <si>
    <t>GR202434002315</t>
  </si>
  <si>
    <t>肥东凯利电子科技有限公司</t>
  </si>
  <si>
    <t>GR202434001804</t>
  </si>
  <si>
    <t>安徽禹欣液压科技有限公司</t>
  </si>
  <si>
    <t>GR202434000609</t>
  </si>
  <si>
    <t>安徽高速传媒有限公司</t>
  </si>
  <si>
    <t>GR202434000638</t>
  </si>
  <si>
    <t>安徽海溢鑫科技有限公司</t>
  </si>
  <si>
    <t>GR202434002874</t>
  </si>
  <si>
    <t>安徽鼎甲计算机科技有限公司</t>
  </si>
  <si>
    <t>GR202434000221</t>
  </si>
  <si>
    <t>安徽美志斯工贸有限公司</t>
  </si>
  <si>
    <t>GR202434002097</t>
  </si>
  <si>
    <t>安徽博江智能科技有限公司</t>
  </si>
  <si>
    <t>GR202434002373</t>
  </si>
  <si>
    <t>合肥拓扑信息科技有限公司</t>
  </si>
  <si>
    <t>GR202434001389</t>
  </si>
  <si>
    <t>安徽泰迪信息科技有限公司</t>
  </si>
  <si>
    <t>GR202434001953</t>
  </si>
  <si>
    <t>安徽中科特种设备检测有限公司</t>
  </si>
  <si>
    <t>GR202434001291</t>
  </si>
  <si>
    <t>安徽同巨文化传媒有限公司</t>
  </si>
  <si>
    <t>GR202434003085</t>
  </si>
  <si>
    <t>合肥云丙数字技术有限公司</t>
  </si>
  <si>
    <t>GR202434002032</t>
  </si>
  <si>
    <t>安徽辰迈科技信息服务有限公司</t>
  </si>
  <si>
    <t>GR202434003499</t>
  </si>
  <si>
    <t>合肥西界建筑工程有限公司</t>
  </si>
  <si>
    <t>GR202434000509</t>
  </si>
  <si>
    <t>安徽仁信电子工程有限公司</t>
  </si>
  <si>
    <t>GR202434000160</t>
  </si>
  <si>
    <t>合肥九号线传媒科技有限公司</t>
  </si>
  <si>
    <t>GR202434000163</t>
  </si>
  <si>
    <t>合肥盛东信息科技有限公司</t>
  </si>
  <si>
    <t>GR202434003797</t>
  </si>
  <si>
    <t>安徽百科智能科技有限公司</t>
  </si>
  <si>
    <t>GR202434001310</t>
  </si>
  <si>
    <t>安徽云之雨日化用品有限公司</t>
  </si>
  <si>
    <t>GR202434002859</t>
  </si>
  <si>
    <t>安徽省金标准检测研究院有限公司</t>
  </si>
  <si>
    <t>GR202434002755</t>
  </si>
  <si>
    <t>安徽中科智充新能源科技有限公司</t>
  </si>
  <si>
    <t>GR202434000059</t>
  </si>
  <si>
    <t>合肥鑫林电力设备有限公司</t>
  </si>
  <si>
    <t>GR202434000659</t>
  </si>
  <si>
    <t>合肥诺全医药有限公司</t>
  </si>
  <si>
    <t>GR202434001752</t>
  </si>
  <si>
    <t>安徽中科创芯科技有限公司</t>
  </si>
  <si>
    <t>GR202434001264</t>
  </si>
  <si>
    <t>合肥矩特智能装备有限公司</t>
  </si>
  <si>
    <t>GR202434001504</t>
  </si>
  <si>
    <t>合肥艾弋科智能设备有限公司</t>
  </si>
  <si>
    <t>GR202434001180</t>
  </si>
  <si>
    <t>合肥天测电子科技有限公司</t>
  </si>
  <si>
    <t>GR202434003532</t>
  </si>
  <si>
    <t>合肥阿尔泰电子科技有限公司</t>
  </si>
  <si>
    <t>GR202434003401</t>
  </si>
  <si>
    <t>合肥秀途智能科技有限公司</t>
  </si>
  <si>
    <t>GR202434002476</t>
  </si>
  <si>
    <t>平光制药股份有限公司</t>
  </si>
  <si>
    <t>GR202434002010</t>
  </si>
  <si>
    <t>合肥天力源电子科技有限公司</t>
  </si>
  <si>
    <t>GR202434001766</t>
  </si>
  <si>
    <t>合肥彼岸互联信息技术有限公司</t>
  </si>
  <si>
    <t>GR202434003664</t>
  </si>
  <si>
    <t>安徽威尔泰克机电设备有限公司</t>
  </si>
  <si>
    <t>GR202434002560</t>
  </si>
  <si>
    <t>安徽三禾一信息科技有限公司</t>
  </si>
  <si>
    <t>GR202434002937</t>
  </si>
  <si>
    <t>安徽鸿鹄矩阵网络科技有限公司</t>
  </si>
  <si>
    <t>GR202434002591</t>
  </si>
  <si>
    <t>安徽省高等级公路工程监理有限公司</t>
  </si>
  <si>
    <t>GR202434002786</t>
  </si>
  <si>
    <t>合肥汉旸科技材料有限公司</t>
  </si>
  <si>
    <t>GR202434002238</t>
  </si>
  <si>
    <t>合肥薪火信息科技有限公司</t>
  </si>
  <si>
    <t>GR202434001289</t>
  </si>
  <si>
    <t>安徽安电安全科技有限公司</t>
  </si>
  <si>
    <t>GR202434001103</t>
  </si>
  <si>
    <t>安徽冠成教育科技有限公司</t>
  </si>
  <si>
    <t>GR202434002163</t>
  </si>
  <si>
    <t>安徽开源园林绿化工程有限公司</t>
  </si>
  <si>
    <t>GR202434000859</t>
  </si>
  <si>
    <t>安徽鼎久交通科技有限公司</t>
  </si>
  <si>
    <t>GR202434001288</t>
  </si>
  <si>
    <t>安徽友元勘测设计有限公司</t>
  </si>
  <si>
    <t>GR202434000610</t>
  </si>
  <si>
    <t>合肥瀚海量子科技有限公司</t>
  </si>
  <si>
    <t>GR202434002182</t>
  </si>
  <si>
    <t>合肥灿峥科技有限公司</t>
  </si>
  <si>
    <t>GR202434000762</t>
  </si>
  <si>
    <t>安徽百得思维信息科技有限公司</t>
  </si>
  <si>
    <t>GR202434000052</t>
  </si>
  <si>
    <t>合肥众沃仪器技术有限公司</t>
  </si>
  <si>
    <t>GR202434003559</t>
  </si>
  <si>
    <t>安徽合聚才信息科技有限公司</t>
  </si>
  <si>
    <t>GR202434003780</t>
  </si>
  <si>
    <t>安徽全盟电力科技股份有限公司</t>
  </si>
  <si>
    <t>GR202434001823</t>
  </si>
  <si>
    <t>安徽雷鼎电子科技有限公司</t>
  </si>
  <si>
    <t>GR202434001096</t>
  </si>
  <si>
    <t>安徽吏司信息科技有限公司</t>
  </si>
  <si>
    <t>GR202434002143</t>
  </si>
  <si>
    <t>安徽江河技术有限公司</t>
  </si>
  <si>
    <t>GR202434003419</t>
  </si>
  <si>
    <t>安徽埃帕柯仪器有限公司</t>
  </si>
  <si>
    <t>GR202434001918</t>
  </si>
  <si>
    <t>安徽逸天科技有限公司</t>
  </si>
  <si>
    <t>GR202434000592</t>
  </si>
  <si>
    <t>安徽显闰环境科技有限公司</t>
  </si>
  <si>
    <t>GR202434000993</t>
  </si>
  <si>
    <t>阳光氢能科技有限公司</t>
  </si>
  <si>
    <t>GR202434001682</t>
  </si>
  <si>
    <t>安徽品度智能科技有限公司</t>
  </si>
  <si>
    <t>GR202434000416</t>
  </si>
  <si>
    <t>合肥艮宇信息技术有限公司</t>
  </si>
  <si>
    <t>GR202434003483</t>
  </si>
  <si>
    <t>安徽安望环保科技有限公司</t>
  </si>
  <si>
    <t>GR202434002266</t>
  </si>
  <si>
    <t>安徽仟田工程科技有限公司</t>
  </si>
  <si>
    <t>GR202434002481</t>
  </si>
  <si>
    <t>合肥科冠制冷设备有限公司</t>
  </si>
  <si>
    <t>GR202434003216</t>
  </si>
  <si>
    <t>安徽励展文化科技有限公司</t>
  </si>
  <si>
    <t>GR202434000862</t>
  </si>
  <si>
    <t>安徽碧辰环境科技有限公司</t>
  </si>
  <si>
    <t>GR202434001340</t>
  </si>
  <si>
    <t>合肥快为信息技术有限公司</t>
  </si>
  <si>
    <t>GR202434003741</t>
  </si>
  <si>
    <t>合肥凯琳制冷设备有限公司</t>
  </si>
  <si>
    <t>GR202434003178</t>
  </si>
  <si>
    <t>安徽风扬网络科技有限公司</t>
  </si>
  <si>
    <t>GR202434003820</t>
  </si>
  <si>
    <t>安徽安厨消防设备有限公司</t>
  </si>
  <si>
    <t>GR202434003538</t>
  </si>
  <si>
    <t>安徽文澜教育科技有限公司</t>
  </si>
  <si>
    <t>GR202434001780</t>
  </si>
  <si>
    <t>安徽省合肥汽车锻件有限责任公司</t>
  </si>
  <si>
    <t>GR202434002913</t>
  </si>
  <si>
    <t>安徽绿能技术研究院有限公司</t>
  </si>
  <si>
    <t>GR202434002328</t>
  </si>
  <si>
    <t>安徽瑞庆信息科技有限公司</t>
  </si>
  <si>
    <t>GR202434001073</t>
  </si>
  <si>
    <t>合肥艾创微电子科技有限公司</t>
  </si>
  <si>
    <t>GR202434002765</t>
  </si>
  <si>
    <t>合肥安中文化科技有限公司</t>
  </si>
  <si>
    <t>GR202434000624</t>
  </si>
  <si>
    <t>安徽观合景观规划设计有限公司</t>
  </si>
  <si>
    <t>GR202434003276</t>
  </si>
  <si>
    <t>安徽宏源电力设计咨询有限责任公司</t>
  </si>
  <si>
    <t>GR202434001634</t>
  </si>
  <si>
    <t>安徽牛备帮信息科技有限公司</t>
  </si>
  <si>
    <t>GR202434002226</t>
  </si>
  <si>
    <t>合肥骐胜智能科技有限公司</t>
  </si>
  <si>
    <t>GR202434002819</t>
  </si>
  <si>
    <t>合肥蜚声科技有限公司</t>
  </si>
  <si>
    <t>GR202434001539</t>
  </si>
  <si>
    <t>合肥维珍防务科技有限公司</t>
  </si>
  <si>
    <t>GR202434003753</t>
  </si>
  <si>
    <t>安徽方行网络科技有限公司</t>
  </si>
  <si>
    <t>GR202434001585</t>
  </si>
  <si>
    <t>合肥烔炀河智能科技有限公司</t>
  </si>
  <si>
    <t>GR202434002368</t>
  </si>
  <si>
    <t>合肥禧科厨卫电器有限责任公司</t>
  </si>
  <si>
    <t>GR202434000764</t>
  </si>
  <si>
    <t>安徽丰港交通咨询有限公司</t>
  </si>
  <si>
    <t>GR202434002283</t>
  </si>
  <si>
    <t>安徽鑫盾信息科技有限公司</t>
  </si>
  <si>
    <t>GR202434000709</t>
  </si>
  <si>
    <t>巢湖市鼎力铁塔有限公司</t>
  </si>
  <si>
    <t>GR202434002565</t>
  </si>
  <si>
    <t>安徽辉翼通信工程有限公司</t>
  </si>
  <si>
    <t>GR202434001911</t>
  </si>
  <si>
    <t>合肥中科云数科技有限公司</t>
  </si>
  <si>
    <t>GR202434002260</t>
  </si>
  <si>
    <t>合肥经络数字科技有限公司</t>
  </si>
  <si>
    <t>GR202434001621</t>
  </si>
  <si>
    <t>合肥驰田钣金制造有限公司</t>
  </si>
  <si>
    <t>GR202434002958</t>
  </si>
  <si>
    <t>安徽埃信智能科技有限公司</t>
  </si>
  <si>
    <t>GR202434002556</t>
  </si>
  <si>
    <t>合肥思方优服网络科技有限公司</t>
  </si>
  <si>
    <t>GR202434000501</t>
  </si>
  <si>
    <t>合肥仁邦电子科技有限公司</t>
  </si>
  <si>
    <t>GR202434000049</t>
  </si>
  <si>
    <t>合肥市卓怡恒通信息安全有限公司</t>
  </si>
  <si>
    <t>GR202434002574</t>
  </si>
  <si>
    <t>合肥朗迅智能设备有限公司</t>
  </si>
  <si>
    <t>GR202434000574</t>
  </si>
  <si>
    <t>合肥国信聚远科技有限公司</t>
  </si>
  <si>
    <t>GR202434002384</t>
  </si>
  <si>
    <t>合肥华集汽车部件有限公司</t>
  </si>
  <si>
    <t>GR202434002401</t>
  </si>
  <si>
    <t>合肥朗胜新材料有限公司</t>
  </si>
  <si>
    <t>GR202434000691</t>
  </si>
  <si>
    <t>安徽梦动传媒有限公司</t>
  </si>
  <si>
    <t>GR202434003185</t>
  </si>
  <si>
    <t>科讯嘉联信息技术有限公司</t>
  </si>
  <si>
    <t>GR202434001160</t>
  </si>
  <si>
    <t>合肥乘翎微电子有限公司</t>
  </si>
  <si>
    <t>GR202434001030</t>
  </si>
  <si>
    <t>安徽辉达电力科技有限公司</t>
  </si>
  <si>
    <t>GR202434000553</t>
  </si>
  <si>
    <t>安徽安德建筑设计有限公司</t>
  </si>
  <si>
    <t>GR202434003444</t>
  </si>
  <si>
    <t>安徽凌讯信息工程有限公司</t>
  </si>
  <si>
    <t>GR202434003767</t>
  </si>
  <si>
    <t>安徽凌电自动化设备有限公司</t>
  </si>
  <si>
    <t>GR202434002325</t>
  </si>
  <si>
    <t>合肥市弗莱明智能科技有限公司</t>
  </si>
  <si>
    <t>GR202434001406</t>
  </si>
  <si>
    <t>合肥凡道电子技术有限公司</t>
  </si>
  <si>
    <t>GR202434003657</t>
  </si>
  <si>
    <t>安徽润联翔供应链管理服务有限公司</t>
  </si>
  <si>
    <t>GR202434000482</t>
  </si>
  <si>
    <t>合肥畅信网络科技有限公司</t>
  </si>
  <si>
    <t>GR202434003650</t>
  </si>
  <si>
    <t>合肥宏柱机电科技有限公司</t>
  </si>
  <si>
    <t>GR202434000739</t>
  </si>
  <si>
    <t>合肥人工智能与大数据研究院有限公司</t>
  </si>
  <si>
    <t>GR202434002876</t>
  </si>
  <si>
    <t>中科智远信息科技有限公司</t>
  </si>
  <si>
    <t>GR202434000121</t>
  </si>
  <si>
    <t>安徽未知数字科技有限公司</t>
  </si>
  <si>
    <t>GR202434001619</t>
  </si>
  <si>
    <t>合肥度丰信息技术有限公司</t>
  </si>
  <si>
    <t>GR202434001902</t>
  </si>
  <si>
    <t>合肥八维七度新材料科技有限公司</t>
  </si>
  <si>
    <t>GR202434000987</t>
  </si>
  <si>
    <t>安徽质子大数据有限公司</t>
  </si>
  <si>
    <t>GR202434002704</t>
  </si>
  <si>
    <t>安徽酷部科技有限公司</t>
  </si>
  <si>
    <t>GR202434003347</t>
  </si>
  <si>
    <t>安徽省万事通金卡通科技信息服务有限公司</t>
  </si>
  <si>
    <t>GR202434001617</t>
  </si>
  <si>
    <t>合肥众行电子技术有限公司</t>
  </si>
  <si>
    <t>GR202434003043</t>
  </si>
  <si>
    <t>安徽长龙电气集团有限公司</t>
  </si>
  <si>
    <t>GR202434002603</t>
  </si>
  <si>
    <t>安徽新力电业高技术有限责任公司</t>
  </si>
  <si>
    <t>GR202434001056</t>
  </si>
  <si>
    <t>安徽省巨鳐信息科技有限公司</t>
  </si>
  <si>
    <t>GR202434003332</t>
  </si>
  <si>
    <t>智瞻科技股份有限公司</t>
  </si>
  <si>
    <t>GR202434001326</t>
  </si>
  <si>
    <t>安徽易达信息科技有限公司</t>
  </si>
  <si>
    <t>GR202434001601</t>
  </si>
  <si>
    <t>合肥一凡义齿有限公司</t>
  </si>
  <si>
    <t>GR202434002392</t>
  </si>
  <si>
    <t>合肥曦合超导科技有限公司</t>
  </si>
  <si>
    <t>GR202434002348</t>
  </si>
  <si>
    <t>安徽鼎桥信息科技有限公司</t>
  </si>
  <si>
    <t>GR202434001907</t>
  </si>
  <si>
    <t>合肥小鸟网络科技有限公司</t>
  </si>
  <si>
    <t>GR202434003617</t>
  </si>
  <si>
    <t>安徽泛湖生态科技股份有限公司</t>
  </si>
  <si>
    <t>GR202434002347</t>
  </si>
  <si>
    <t>合肥考斯特智能科技有限公司</t>
  </si>
  <si>
    <t>GR202434003782</t>
  </si>
  <si>
    <t>合肥中盈云服信息产业有限公司</t>
  </si>
  <si>
    <t>GR202434002121</t>
  </si>
  <si>
    <t>安徽趣软信息技术有限公司</t>
  </si>
  <si>
    <t>GR202434001282</t>
  </si>
  <si>
    <t>安徽沐涔信息科技有限公司</t>
  </si>
  <si>
    <t>GR202434002100</t>
  </si>
  <si>
    <t>安徽美心信息科技有限公司</t>
  </si>
  <si>
    <t>GR202434002883</t>
  </si>
  <si>
    <t>安徽中科信创集成服务有限公司</t>
  </si>
  <si>
    <t>GR202434001034</t>
  </si>
  <si>
    <t>合肥法拉格特智能科技有限公司</t>
  </si>
  <si>
    <t>GR202434000766</t>
  </si>
  <si>
    <t>安徽博途信息技术有限公司</t>
  </si>
  <si>
    <t>GR202434000380</t>
  </si>
  <si>
    <t>安徽中安润微科技有限公司</t>
  </si>
  <si>
    <t>GR202434002405</t>
  </si>
  <si>
    <t>合肥翰博瑞强大数据科技有限公司</t>
  </si>
  <si>
    <t>GR202434003136</t>
  </si>
  <si>
    <t>安徽博通天成信息科技有限公司</t>
  </si>
  <si>
    <t>GR202434000372</t>
  </si>
  <si>
    <t>安徽中水三立智能环境技术有限公司</t>
  </si>
  <si>
    <t>GR202434001969</t>
  </si>
  <si>
    <t>合肥策慕智能科技有限公司</t>
  </si>
  <si>
    <t>GR202434000249</t>
  </si>
  <si>
    <t>合肥浦锐特电气技术有限公司</t>
  </si>
  <si>
    <t>GR202434001167</t>
  </si>
  <si>
    <t>合肥领远新材料科技有限公司</t>
  </si>
  <si>
    <t>GR202434001138</t>
  </si>
  <si>
    <t>安徽霍迈黎信息技术有限公司</t>
  </si>
  <si>
    <t>GR202434003687</t>
  </si>
  <si>
    <t>安徽中科天达信息技术有限公司</t>
  </si>
  <si>
    <t>GR202434002268</t>
  </si>
  <si>
    <t>威尚生物技术（合肥）有限公司</t>
  </si>
  <si>
    <t>GR202434002677</t>
  </si>
  <si>
    <t>合肥欧远环保节能材料科技有限公司</t>
  </si>
  <si>
    <t>GR202434002681</t>
  </si>
  <si>
    <t>合肥龙泉山环保能源有限责任公司</t>
  </si>
  <si>
    <t>GR202434001570</t>
  </si>
  <si>
    <t>合肥鼎坤建筑装饰工程有限公司</t>
  </si>
  <si>
    <t>GR202434003361</t>
  </si>
  <si>
    <t>安徽兔八哥信息科技有限公司</t>
  </si>
  <si>
    <t>GR202434002185</t>
  </si>
  <si>
    <t>合肥冠格通信有限公司</t>
  </si>
  <si>
    <t>GR202434000622</t>
  </si>
  <si>
    <t>安徽纪风科技有限公司</t>
  </si>
  <si>
    <t>GR202434003179</t>
  </si>
  <si>
    <t>安徽省速选智选智能科技股份有限公司</t>
  </si>
  <si>
    <t>GR202434002834</t>
  </si>
  <si>
    <t>合肥悦智信息科技有限公司</t>
  </si>
  <si>
    <t>GR202434000587</t>
  </si>
  <si>
    <t>安徽力宇电脑设备制造有限责任公司</t>
  </si>
  <si>
    <t>GR202434002349</t>
  </si>
  <si>
    <t>安徽中凯信息产业股份有限公司</t>
  </si>
  <si>
    <t>GR202434000023</t>
  </si>
  <si>
    <t>安徽外延科技有限公司</t>
  </si>
  <si>
    <t>GR202434000184</t>
  </si>
  <si>
    <t>安徽中网创投科技有限公司</t>
  </si>
  <si>
    <t>GR202434002661</t>
  </si>
  <si>
    <t>合肥核威通科技有限公司</t>
  </si>
  <si>
    <t>GR202434002061</t>
  </si>
  <si>
    <t>中煤智能科技有限公司</t>
  </si>
  <si>
    <t>GR202434002449</t>
  </si>
  <si>
    <t>合肥新普仪测科技有限公司</t>
  </si>
  <si>
    <t>GR202434000397</t>
  </si>
  <si>
    <t>合肥桑尚测控技术有限公司</t>
  </si>
  <si>
    <t>GR202434003160</t>
  </si>
  <si>
    <t>合肥百恒设备模具有限公司</t>
  </si>
  <si>
    <t>GR202434001748</t>
  </si>
  <si>
    <t>安徽吸收谱仪器设备有限公司</t>
  </si>
  <si>
    <t>GR202434000050</t>
  </si>
  <si>
    <t>合肥掘数科技有限公司</t>
  </si>
  <si>
    <t>GR202434001307</t>
  </si>
  <si>
    <t>安徽军强国防教育拓展有限公司</t>
  </si>
  <si>
    <t>GR202434000496</t>
  </si>
  <si>
    <t>合肥徽翰源山文化传播有限公司</t>
  </si>
  <si>
    <t>GR202434003557</t>
  </si>
  <si>
    <t>安徽物沃网络科技有限公司</t>
  </si>
  <si>
    <t>GR202434001017</t>
  </si>
  <si>
    <t>安徽讯亚机电设备有限公司</t>
  </si>
  <si>
    <t>GR202434001845</t>
  </si>
  <si>
    <t>创能电力设计有限公司</t>
  </si>
  <si>
    <t>GR202434003816</t>
  </si>
  <si>
    <t>安徽禾美环保集团有限公司</t>
  </si>
  <si>
    <t>GR202434002625</t>
  </si>
  <si>
    <t>合肥曜群模具设备有限公司</t>
  </si>
  <si>
    <t>GR202434002838</t>
  </si>
  <si>
    <t>安徽哈工道一智能制造技术有限公司</t>
  </si>
  <si>
    <t>GR202434001401</t>
  </si>
  <si>
    <t>安徽鲲腾量子科技有限公司</t>
  </si>
  <si>
    <t>GR202434000696</t>
  </si>
  <si>
    <t>中跃数字经济研究院(安徽)有限公司</t>
  </si>
  <si>
    <t>GR202434000787</t>
  </si>
  <si>
    <t>安徽科光智能科技有限公司</t>
  </si>
  <si>
    <t>GR202434003593</t>
  </si>
  <si>
    <t>安徽迈智信息科技有限公司</t>
  </si>
  <si>
    <t>GR202434003734</t>
  </si>
  <si>
    <t>合肥驭翔机动车检测服务有限公司</t>
  </si>
  <si>
    <t>GR202434001151</t>
  </si>
  <si>
    <t>国开启科量子技术(安徽)有限公司</t>
  </si>
  <si>
    <t>GR202434000621</t>
  </si>
  <si>
    <t>合肥黑云智能科技有限公司</t>
  </si>
  <si>
    <t>GR202434003142</t>
  </si>
  <si>
    <t>安徽英德轩电子科技有限公司</t>
  </si>
  <si>
    <t>GR202434000162</t>
  </si>
  <si>
    <t>合肥皓荣电子科技有限公司</t>
  </si>
  <si>
    <t>GR202434000598</t>
  </si>
  <si>
    <t>安徽修武工业技术有限公司</t>
  </si>
  <si>
    <t>GR202434002954</t>
  </si>
  <si>
    <t>安徽屹创智能科技有限公司</t>
  </si>
  <si>
    <t>GR202434003069</t>
  </si>
  <si>
    <t>安徽龙秀工程项目管理有限公司</t>
  </si>
  <si>
    <t>GR202434002112</t>
  </si>
  <si>
    <t>安徽启之信息科技有限公司</t>
  </si>
  <si>
    <t>GR202434003806</t>
  </si>
  <si>
    <t>合肥跃鸿电子科技有限公司</t>
  </si>
  <si>
    <t>GR202434003389</t>
  </si>
  <si>
    <t>安徽爱吉泰克科技有限公司</t>
  </si>
  <si>
    <t>GR202434003158</t>
  </si>
  <si>
    <t>安徽众焱信息科技有限公司</t>
  </si>
  <si>
    <t>GR202434000443</t>
  </si>
  <si>
    <t>安徽开创志远科技有限公司</t>
  </si>
  <si>
    <t>GR202434003090</t>
  </si>
  <si>
    <t>延锋汽车饰件系统（合肥）有限公司</t>
  </si>
  <si>
    <t>GR202434000718</t>
  </si>
  <si>
    <t>安徽恒溯检测科技有限公司</t>
  </si>
  <si>
    <t>GR202434002415</t>
  </si>
  <si>
    <t>合肥花枝鼠信息科技有限公司</t>
  </si>
  <si>
    <t>GR202434000820</t>
  </si>
  <si>
    <t>合肥昊众液压机械设备有限公司</t>
  </si>
  <si>
    <t>GR202434003138</t>
  </si>
  <si>
    <t>安徽福易达幕墙材料有限公司</t>
  </si>
  <si>
    <t>GR202434002490</t>
  </si>
  <si>
    <t>安徽朋景信息技术有限公司</t>
  </si>
  <si>
    <t>GR202434001518</t>
  </si>
  <si>
    <t>安徽华封电子科技有限公司</t>
  </si>
  <si>
    <t>GR202434001281</t>
  </si>
  <si>
    <t>安徽柏盛建设有限公司</t>
  </si>
  <si>
    <t>GR202434003416</t>
  </si>
  <si>
    <t>合肥新青罗网络科技有限公司</t>
  </si>
  <si>
    <t>GR202434003599</t>
  </si>
  <si>
    <t>爱沃特智能水务(安徽)有限公司</t>
  </si>
  <si>
    <t>GR202434001039</t>
  </si>
  <si>
    <t>安徽省徽乡规划设计院有限公司</t>
  </si>
  <si>
    <t>GR202434001000</t>
  </si>
  <si>
    <t>合肥贝霓医药科技有限公司</t>
  </si>
  <si>
    <t>GR202434001831</t>
  </si>
  <si>
    <t>合肥好牙云医疗科技有限公司</t>
  </si>
  <si>
    <t>GR202434001076</t>
  </si>
  <si>
    <t>安徽贺科科技有限公司</t>
  </si>
  <si>
    <t>GR202434002291</t>
  </si>
  <si>
    <t>合肥凯纳特光电科技有限公司</t>
  </si>
  <si>
    <t>GR202434000893</t>
  </si>
  <si>
    <t>安徽通翔科技有限公司</t>
  </si>
  <si>
    <t>GR202434000035</t>
  </si>
  <si>
    <t>数字安徽有限责任公司</t>
  </si>
  <si>
    <t>GR202434001608</t>
  </si>
  <si>
    <t>安徽合利源电气科技有限公司</t>
  </si>
  <si>
    <t>GR202434000841</t>
  </si>
  <si>
    <t>合肥行通电子有限公司</t>
  </si>
  <si>
    <t>GR202434002638</t>
  </si>
  <si>
    <t>合肥赛凯科电气有限责任公司</t>
  </si>
  <si>
    <t>GR202434001502</t>
  </si>
  <si>
    <t>安徽康誉信息技术有限公司</t>
  </si>
  <si>
    <t>GR202434001283</t>
  </si>
  <si>
    <t>合肥许建国建筑设计有限公司</t>
  </si>
  <si>
    <t>GR202434002522</t>
  </si>
  <si>
    <t>安徽省顶新信息技术有限责任公司</t>
  </si>
  <si>
    <t>GR202434002241</t>
  </si>
  <si>
    <t>合肥航太电物理技术有限公司</t>
  </si>
  <si>
    <t>GR202434003796</t>
  </si>
  <si>
    <t>安徽晨沁信息科技有限公司</t>
  </si>
  <si>
    <t>GR202434003550</t>
  </si>
  <si>
    <t>安徽卓众电缆集团有限公司</t>
  </si>
  <si>
    <t>GR202434001348</t>
  </si>
  <si>
    <t>安徽拓水环境工程科技有限公司</t>
  </si>
  <si>
    <t>GR202434000079</t>
  </si>
  <si>
    <t>安徽开源路桥有限责任公司</t>
  </si>
  <si>
    <t>GR202434001734</t>
  </si>
  <si>
    <t>合肥锦上汇赢数字科技有限公司</t>
  </si>
  <si>
    <t>GR202434003825</t>
  </si>
  <si>
    <t>安徽泰新物联科技有限公司</t>
  </si>
  <si>
    <t>GR202434001731</t>
  </si>
  <si>
    <t>安徽智企达科技咨询有限公司</t>
  </si>
  <si>
    <t>GR202434002403</t>
  </si>
  <si>
    <t>合肥久诺医药科技有限公司</t>
  </si>
  <si>
    <t>GR202434001019</t>
  </si>
  <si>
    <t>安徽英太自动化科技有限公司</t>
  </si>
  <si>
    <t>GR202434001725</t>
  </si>
  <si>
    <t>合肥中信广告有限公司</t>
  </si>
  <si>
    <t>GR202434003351</t>
  </si>
  <si>
    <t>合肥伊之信机械有限公司</t>
  </si>
  <si>
    <t>GR202434002820</t>
  </si>
  <si>
    <t>合肥管通半导体科技有限公司</t>
  </si>
  <si>
    <t>GR202434000016</t>
  </si>
  <si>
    <t>安徽山宜环保科技有限公司</t>
  </si>
  <si>
    <t>GR202434000275</t>
  </si>
  <si>
    <t>安徽鸿旭文化发展有限公司</t>
  </si>
  <si>
    <t>GR202434002801</t>
  </si>
  <si>
    <t>合肥优泰供应链科技有限公司</t>
  </si>
  <si>
    <t>GR202434002823</t>
  </si>
  <si>
    <t>安徽伟瀚智能科技有限公司</t>
  </si>
  <si>
    <t>GR202434001894</t>
  </si>
  <si>
    <t>合肥景喜电气设备有限公司</t>
  </si>
  <si>
    <t>GR202434001993</t>
  </si>
  <si>
    <t>合肥世合电子有限公司</t>
  </si>
  <si>
    <t>GR202434000245</t>
  </si>
  <si>
    <t>巢湖市银达电力机械有限责任公司</t>
  </si>
  <si>
    <t>GR202434001887</t>
  </si>
  <si>
    <t>安徽漫动无界科技有限公司</t>
  </si>
  <si>
    <t>GR202434001275</t>
  </si>
  <si>
    <t>合肥凯美通智能科技有限公司</t>
  </si>
  <si>
    <t>GR202434002552</t>
  </si>
  <si>
    <t>合肥朋派食品科技有限公司</t>
  </si>
  <si>
    <t>GR202434000138</t>
  </si>
  <si>
    <t>安徽华岑建设工程有限公司</t>
  </si>
  <si>
    <t>GR202434002420</t>
  </si>
  <si>
    <t>安徽君乔科技有限公司</t>
  </si>
  <si>
    <t>GR202434003878</t>
  </si>
  <si>
    <t>合肥兆杰桥梁设备有限公司</t>
  </si>
  <si>
    <t>GR202434003324</t>
  </si>
  <si>
    <t>合肥巨鳄智能科技有限公司</t>
  </si>
  <si>
    <t>GR202434002549</t>
  </si>
  <si>
    <t>合肥兰斯科技有限公司</t>
  </si>
  <si>
    <t>GR202434003828</t>
  </si>
  <si>
    <t>合肥敏链科技有限公司</t>
  </si>
  <si>
    <t>GR202434002824</t>
  </si>
  <si>
    <t>安徽爱上飞通用航空有限公司</t>
  </si>
  <si>
    <t>GR202434001467</t>
  </si>
  <si>
    <t>安徽卓派信息科技有限公司</t>
  </si>
  <si>
    <t>GR202434000343</t>
  </si>
  <si>
    <t>安徽大洋自动化科技有限公司</t>
  </si>
  <si>
    <t>GR202434002192</t>
  </si>
  <si>
    <t>合肥市强联磁电科技有限公司</t>
  </si>
  <si>
    <t>GR202434003698</t>
  </si>
  <si>
    <t>安徽嘉朋特环保科技服务有限公司</t>
  </si>
  <si>
    <t>GR202434002219</t>
  </si>
  <si>
    <t>安徽索乐信息科技有限公司</t>
  </si>
  <si>
    <t>GR202434002800</t>
  </si>
  <si>
    <t>合肥点石仪器科技有限公司</t>
  </si>
  <si>
    <t>GR202434003875</t>
  </si>
  <si>
    <t>安徽信之联科技有限公司</t>
  </si>
  <si>
    <t>GR202434001253</t>
  </si>
  <si>
    <t>安徽威尔信通信科技有限责任公司</t>
  </si>
  <si>
    <t>GR202434000640</t>
  </si>
  <si>
    <t>合肥瓦蔻电子技术有限公司</t>
  </si>
  <si>
    <t>GR202434002653</t>
  </si>
  <si>
    <t>安徽迪史洁干冰设备有限公司</t>
  </si>
  <si>
    <t>GR202434000741</t>
  </si>
  <si>
    <t>安徽邦讯电气科技有限公司</t>
  </si>
  <si>
    <t>GR202434002026</t>
  </si>
  <si>
    <t>安徽蓝瑞农林科技有限公司</t>
  </si>
  <si>
    <t>GR202434002854</t>
  </si>
  <si>
    <t>合肥青麦信息技术有限公司</t>
  </si>
  <si>
    <t>GR202434002227</t>
  </si>
  <si>
    <t>安徽骆华生物科技有限公司</t>
  </si>
  <si>
    <t>GR202434001558</t>
  </si>
  <si>
    <t>安徽如茂科技有限公司</t>
  </si>
  <si>
    <t>GR202434001675</t>
  </si>
  <si>
    <t>合肥航亚新材料科技有限公司</t>
  </si>
  <si>
    <t>GR202434001532</t>
  </si>
  <si>
    <t>合肥卡迪尔生物科技有限公司</t>
  </si>
  <si>
    <t>GR202434000022</t>
  </si>
  <si>
    <t>合肥约翰芬雷矿山装备有限公司</t>
  </si>
  <si>
    <t>GR202434000822</t>
  </si>
  <si>
    <t>安徽达曼科技有限公司</t>
  </si>
  <si>
    <t>GR202434001996</t>
  </si>
  <si>
    <t>安徽中科智维能源科技有限公司</t>
  </si>
  <si>
    <t>GR202434001308</t>
  </si>
  <si>
    <t>安徽知象信息技术有限公司</t>
  </si>
  <si>
    <t>GR202434003204</t>
  </si>
  <si>
    <t>安徽科讯金服科技有限公司</t>
  </si>
  <si>
    <t>GR202434003537</t>
  </si>
  <si>
    <t>安徽世绿环保科技有限公司</t>
  </si>
  <si>
    <t>GR202434002029</t>
  </si>
  <si>
    <t>合肥正非数字科技有限公司</t>
  </si>
  <si>
    <t>GR202434000985</t>
  </si>
  <si>
    <t>安徽博利泰幕墙有限公司</t>
  </si>
  <si>
    <t>GR202434003513</t>
  </si>
  <si>
    <t>安徽柏威工业技术有限公司</t>
  </si>
  <si>
    <t>GR202434000544</t>
  </si>
  <si>
    <t>安徽教美体美文化产业有限公司</t>
  </si>
  <si>
    <t>GR202434002789</t>
  </si>
  <si>
    <t>合肥精杰广告有限公司</t>
  </si>
  <si>
    <t>GR202434001709</t>
  </si>
  <si>
    <t>安徽鑫丰源铝业有限公司</t>
  </si>
  <si>
    <t>GR202434001888</t>
  </si>
  <si>
    <t>安徽通渠智能装备有限公司</t>
  </si>
  <si>
    <t>GR202434002444</t>
  </si>
  <si>
    <t>安徽圣瑞信息科技有限公司</t>
  </si>
  <si>
    <t>GR202434000112</t>
  </si>
  <si>
    <t>安徽钧本信息科技有限公司</t>
  </si>
  <si>
    <t>GR202434003266</t>
  </si>
  <si>
    <t>合肥英哈德智能装备制造有限公司</t>
  </si>
  <si>
    <t>GR202434001119</t>
  </si>
  <si>
    <t>安徽精致机电科技有限公司</t>
  </si>
  <si>
    <t>GR202434001603</t>
  </si>
  <si>
    <t>合肥美诚机械有限公司</t>
  </si>
  <si>
    <t>GR202434001509</t>
  </si>
  <si>
    <t>安徽太铝新材料科技有限公司</t>
  </si>
  <si>
    <t>GR202434001256</t>
  </si>
  <si>
    <t>合肥新珏宁供应链管理有限公司</t>
  </si>
  <si>
    <t>GR202434001042</t>
  </si>
  <si>
    <t>安徽庐峰交通科技有限公司</t>
  </si>
  <si>
    <t>GR202434000029</t>
  </si>
  <si>
    <t>安徽威仕达智能科技有限公司</t>
  </si>
  <si>
    <t>GR202434001306</t>
  </si>
  <si>
    <t>安徽欣栋信息科技有限公司</t>
  </si>
  <si>
    <t>GR202434000673</t>
  </si>
  <si>
    <t>合肥博律微波技术有限公司</t>
  </si>
  <si>
    <t>GR202434002527</t>
  </si>
  <si>
    <t>合肥大树可期教育科技有限公司</t>
  </si>
  <si>
    <t>GR202434002207</t>
  </si>
  <si>
    <t>安徽万朗磁塑股份有限公司</t>
  </si>
  <si>
    <t>GR202434000208</t>
  </si>
  <si>
    <t>合肥中科教育装备技术有限公司</t>
  </si>
  <si>
    <t>GR202434001395</t>
  </si>
  <si>
    <t>合肥物尔物测量技术有限公司</t>
  </si>
  <si>
    <t>GR202434001988</t>
  </si>
  <si>
    <t>安徽卓上智能科技有限公司</t>
  </si>
  <si>
    <t>GR202434001412</t>
  </si>
  <si>
    <t>安徽宝图实验室设备有限公司</t>
  </si>
  <si>
    <t>GR202434001381</t>
  </si>
  <si>
    <t>安徽宜令荣业科技有限公司</t>
  </si>
  <si>
    <t>GR202434003473</t>
  </si>
  <si>
    <t>安徽启新明智科技有限公司</t>
  </si>
  <si>
    <t>GR202434003335</t>
  </si>
  <si>
    <t>安徽寰声智能科技有限公司</t>
  </si>
  <si>
    <t>GR202434001643</t>
  </si>
  <si>
    <t>安徽蓝途信息技术有限公司</t>
  </si>
  <si>
    <t>GR202434001106</t>
  </si>
  <si>
    <t>合肥中科智通科技有限公司</t>
  </si>
  <si>
    <t>GR202434003675</t>
  </si>
  <si>
    <t>安徽弗科信息科技有限公司</t>
  </si>
  <si>
    <t>GR202434000462</t>
  </si>
  <si>
    <t>安徽中星安全技术有限公司</t>
  </si>
  <si>
    <t>GR202434002690</t>
  </si>
  <si>
    <t>安徽标信查数据技术有限公司</t>
  </si>
  <si>
    <t>GR202434002805</t>
  </si>
  <si>
    <t>安徽交强省通信息科技有限公司</t>
  </si>
  <si>
    <t>GR202434002499</t>
  </si>
  <si>
    <t>合肥趣能赛思德科技有限公司</t>
  </si>
  <si>
    <t>GR202434000297</t>
  </si>
  <si>
    <t>安徽鼠宝信息科技有限公司</t>
  </si>
  <si>
    <t>GR202434002310</t>
  </si>
  <si>
    <t>合肥蓝声智能科技有限公司</t>
  </si>
  <si>
    <t>GR202434003188</t>
  </si>
  <si>
    <t>合肥博思科创医药科技有限公司</t>
  </si>
  <si>
    <t>GR202434000916</t>
  </si>
  <si>
    <t>合肥博睿精思信息科技有限公司</t>
  </si>
  <si>
    <t>GR202434001107</t>
  </si>
  <si>
    <t>合肥多元节电科技有限公司</t>
  </si>
  <si>
    <t>GR202434003015</t>
  </si>
  <si>
    <t>安徽中普信息技术有限公司</t>
  </si>
  <si>
    <t>GR202434003144</t>
  </si>
  <si>
    <t>安徽埃力智能科技有限公司</t>
  </si>
  <si>
    <t>GR202434003643</t>
  </si>
  <si>
    <t>合肥市诺亿德电子科技有限公司</t>
  </si>
  <si>
    <t>GR202434003638</t>
  </si>
  <si>
    <t>合肥中科远望环保科技有限公司</t>
  </si>
  <si>
    <t>GR202434001681</t>
  </si>
  <si>
    <t>合肥瑞敏电子科技有限公司</t>
  </si>
  <si>
    <t>GR202434000646</t>
  </si>
  <si>
    <t>合肥福瞳光电科技有限公司</t>
  </si>
  <si>
    <t>GR202434001644</t>
  </si>
  <si>
    <t>合肥微观纪元数字科技有限公司</t>
  </si>
  <si>
    <t>GR202434001469</t>
  </si>
  <si>
    <t>合肥子衿信息科技有限公司</t>
  </si>
  <si>
    <t>GR202434000672</t>
  </si>
  <si>
    <t>讯飞智元信息科技有限公司</t>
  </si>
  <si>
    <t>GR202434002469</t>
  </si>
  <si>
    <t>合肥车之慧信息科技有限公司</t>
  </si>
  <si>
    <t>GR202434003147</t>
  </si>
  <si>
    <t>合肥星河模具有限公司</t>
  </si>
  <si>
    <t>GR202434002263</t>
  </si>
  <si>
    <t>合肥德天测绘服务有限公司</t>
  </si>
  <si>
    <t>GR202434003148</t>
  </si>
  <si>
    <t>合肥齐源电子科技有限公司</t>
  </si>
  <si>
    <t>GR202434003339</t>
  </si>
  <si>
    <t>安徽中科锟铻量子工业互联网有限公司</t>
  </si>
  <si>
    <t>GR202434002841</t>
  </si>
  <si>
    <t>合肥优逸云科技有限公司</t>
  </si>
  <si>
    <t>GR202434000425</t>
  </si>
  <si>
    <t>中科博特智能科技(安徽)有限公司</t>
  </si>
  <si>
    <t>GR202434003851</t>
  </si>
  <si>
    <t>瑞瑶环境科技有限公司</t>
  </si>
  <si>
    <t>GR202434002990</t>
  </si>
  <si>
    <t>安徽科芯微流化工科技有限公司</t>
  </si>
  <si>
    <t>GR202434003759</t>
  </si>
  <si>
    <t>合肥德琳文旅科技有限公司</t>
  </si>
  <si>
    <t>GR202434001938</t>
  </si>
  <si>
    <t>安徽海思科自动化设备有限公司</t>
  </si>
  <si>
    <t>GR202434000376</t>
  </si>
  <si>
    <t>安徽言合数据科技有限公司</t>
  </si>
  <si>
    <t>GR202434002136</t>
  </si>
  <si>
    <t>合肥科光量子科技有限公司</t>
  </si>
  <si>
    <t>GR202434002626</t>
  </si>
  <si>
    <t>合肥海图微电子有限公司</t>
  </si>
  <si>
    <t>GR202434003394</t>
  </si>
  <si>
    <t>安徽艾格赛特电机科技有限公司</t>
  </si>
  <si>
    <t>GR202434003614</t>
  </si>
  <si>
    <t>安徽惠邦生物工程有限公司</t>
  </si>
  <si>
    <t>GR202434001809</t>
  </si>
  <si>
    <t>安徽知识跳动网络科技有限公司</t>
  </si>
  <si>
    <t>GR202434002004</t>
  </si>
  <si>
    <t>安徽卷云信息技术有限公司</t>
  </si>
  <si>
    <t>GR202434002424</t>
  </si>
  <si>
    <t>合肥脉锐光电技术有限公司</t>
  </si>
  <si>
    <t>GR202434002256</t>
  </si>
  <si>
    <t>合肥德谷信息科技有限公司</t>
  </si>
  <si>
    <t>GR202434003770</t>
  </si>
  <si>
    <t>安徽中晋环境科技有限公司</t>
  </si>
  <si>
    <t>GR202434002486</t>
  </si>
  <si>
    <t>合肥极光科技股份有限公司</t>
  </si>
  <si>
    <t>GR202434003399</t>
  </si>
  <si>
    <t>安徽省银瑞电池科技有限公司</t>
  </si>
  <si>
    <t>GR202434002156</t>
  </si>
  <si>
    <t>安徽紫薇帝星数字科技有限公司</t>
  </si>
  <si>
    <t>GR202434002664</t>
  </si>
  <si>
    <t>安徽云速付网络科技有限公司</t>
  </si>
  <si>
    <t>GR202434002007</t>
  </si>
  <si>
    <t>安徽池汇创环保科技有限公司</t>
  </si>
  <si>
    <t>GR202434002512</t>
  </si>
  <si>
    <t>合肥市正茂科技有限公司</t>
  </si>
  <si>
    <t>GR202434000717</t>
  </si>
  <si>
    <t>合肥浩安科技有限公司</t>
  </si>
  <si>
    <t>GR202434003491</t>
  </si>
  <si>
    <t>合肥正阳光电科技有限责任公司</t>
  </si>
  <si>
    <t>GR202434002099</t>
  </si>
  <si>
    <t>安徽融商天下信息科技有限公司</t>
  </si>
  <si>
    <t>GR202434001007</t>
  </si>
  <si>
    <t>合肥品王新能源科技有限公司</t>
  </si>
  <si>
    <t>GR202434003359</t>
  </si>
  <si>
    <t>安徽火目信息科技有限公司</t>
  </si>
  <si>
    <t>GR202434001095</t>
  </si>
  <si>
    <t>安徽惠元电子科技有限公司</t>
  </si>
  <si>
    <t>GR202434001622</t>
  </si>
  <si>
    <t>安徽锋顺信息科技有限公司</t>
  </si>
  <si>
    <t>GR202434001290</t>
  </si>
  <si>
    <t>安徽恩禾生物技术有限公司</t>
  </si>
  <si>
    <t>GR202434003169</t>
  </si>
  <si>
    <t>合肥甘尧电子科技有限公司</t>
  </si>
  <si>
    <t>GR202434000381</t>
  </si>
  <si>
    <t>安徽方圆压力容器制造有限责任公司</t>
  </si>
  <si>
    <t>GR202434000157</t>
  </si>
  <si>
    <t>安徽方圆机械有限公司</t>
  </si>
  <si>
    <t>GR202434000571</t>
  </si>
  <si>
    <t>安徽皖水水务发展有限公司</t>
  </si>
  <si>
    <t>GR202434001757</t>
  </si>
  <si>
    <t>安徽徽韵企业咨询管理有限公司</t>
  </si>
  <si>
    <t>GR202434000675</t>
  </si>
  <si>
    <t>安徽伟仪科技有限公司</t>
  </si>
  <si>
    <t>GR202434003497</t>
  </si>
  <si>
    <t>安徽迈磁雄业科技有限公司</t>
  </si>
  <si>
    <t>GR202434001063</t>
  </si>
  <si>
    <t>安徽医艾康健康科技有限公司</t>
  </si>
  <si>
    <t>GR202434001925</t>
  </si>
  <si>
    <t>安徽明坦信息科技有限公司</t>
  </si>
  <si>
    <t>GR202434001125</t>
  </si>
  <si>
    <t>合肥匠伦精密机械有限公司</t>
  </si>
  <si>
    <t>GR202434000578</t>
  </si>
  <si>
    <t>安徽嘉鹰自动化设备有限公司</t>
  </si>
  <si>
    <t>GR202434002808</t>
  </si>
  <si>
    <t>安徽华阳家具有限责任公司</t>
  </si>
  <si>
    <t>GR202434001783</t>
  </si>
  <si>
    <t>合肥思科智展文化科技有限公司</t>
  </si>
  <si>
    <t>GR202434000991</t>
  </si>
  <si>
    <t>安徽健坤环境工程有限公司</t>
  </si>
  <si>
    <t>GR202434002700</t>
  </si>
  <si>
    <t>合肥铭筑数字科技有限公司</t>
  </si>
  <si>
    <t>GR202434000078</t>
  </si>
  <si>
    <t>合肥黑孚电热工业技术有限公司</t>
  </si>
  <si>
    <t>GR202434003841</t>
  </si>
  <si>
    <t>安徽富耐斯机电科技有限公司</t>
  </si>
  <si>
    <t>GR202434003392</t>
  </si>
  <si>
    <t>合肥市智享亿云信息科技有限公司</t>
  </si>
  <si>
    <t>GR202434002300</t>
  </si>
  <si>
    <t>安徽中科数盾科技有限公司</t>
  </si>
  <si>
    <t>GR202434000652</t>
  </si>
  <si>
    <t>安徽绍钦信息技术有限公司</t>
  </si>
  <si>
    <t>GR202434003048</t>
  </si>
  <si>
    <t>安徽省祥胜计量检测技术有限公司</t>
  </si>
  <si>
    <t>GR202434002137</t>
  </si>
  <si>
    <t>合肥合鞍智能科技有限公司</t>
  </si>
  <si>
    <t>GR202434001245</t>
  </si>
  <si>
    <t>安徽辉宝智能装备有限责任公司</t>
  </si>
  <si>
    <t>GR202434001234</t>
  </si>
  <si>
    <t>安徽巨盛石油钻采配件有限公司</t>
  </si>
  <si>
    <t>GR202434000459</t>
  </si>
  <si>
    <t>合肥市富华精密机械制造有限公司</t>
  </si>
  <si>
    <t>GR202434002739</t>
  </si>
  <si>
    <t>安徽金城工程设计研究院有限公司</t>
  </si>
  <si>
    <t>GR202434003584</t>
  </si>
  <si>
    <t>合肥轻达科技有限公司</t>
  </si>
  <si>
    <t>GR202434000400</t>
  </si>
  <si>
    <t>合肥嬴洲信息科技有限公司</t>
  </si>
  <si>
    <t>GR202434002853</t>
  </si>
  <si>
    <t>合肥皖隔新型材料有限公司</t>
  </si>
  <si>
    <t>GR202434001356</t>
  </si>
  <si>
    <t>安徽马马福福科技有限公司</t>
  </si>
  <si>
    <t>GR202434002114</t>
  </si>
  <si>
    <t>安徽富丰电气科技有限公司</t>
  </si>
  <si>
    <t>GR202434002122</t>
  </si>
  <si>
    <t>合肥吴山新型建材有限公司</t>
  </si>
  <si>
    <t>GR202434003530</t>
  </si>
  <si>
    <t>安徽遥禹建设安装工程有限公司</t>
  </si>
  <si>
    <t>GR202434001763</t>
  </si>
  <si>
    <t>安徽达快智能科技有限公司</t>
  </si>
  <si>
    <t>GR202434000151</t>
  </si>
  <si>
    <t>合肥哈工艾斯德康智能科技有限公司</t>
  </si>
  <si>
    <t>GR202434001685</t>
  </si>
  <si>
    <t>安徽多方云计算有限公司</t>
  </si>
  <si>
    <t>GR202434000737</t>
  </si>
  <si>
    <t>合肥凌山新能源科技有限公司</t>
  </si>
  <si>
    <t>GR202434003795</t>
  </si>
  <si>
    <t>安徽渊澜科技有限公司</t>
  </si>
  <si>
    <t>GR202434000309</t>
  </si>
  <si>
    <t>安徽中禾智能设备有限公司</t>
  </si>
  <si>
    <t>GR202434001058</t>
  </si>
  <si>
    <t>安徽小鸥出行科技有限公司</t>
  </si>
  <si>
    <t>GR202434000315</t>
  </si>
  <si>
    <t>安徽海日农业发展有限公司</t>
  </si>
  <si>
    <t>GR202434000998</t>
  </si>
  <si>
    <t>合肥明亮检测技术有限公司</t>
  </si>
  <si>
    <t>GR202434000170</t>
  </si>
  <si>
    <t>合肥市松豪信息科技有限公司</t>
  </si>
  <si>
    <t>GR202434000444</t>
  </si>
  <si>
    <t>合肥市仁星信息科技有限公司</t>
  </si>
  <si>
    <t>GR202434001810</t>
  </si>
  <si>
    <t>安徽汇源镀锌有限公司</t>
  </si>
  <si>
    <t>GR202434000176</t>
  </si>
  <si>
    <t>安徽邦雨环保科技有限公司</t>
  </si>
  <si>
    <t>GR202434002017</t>
  </si>
  <si>
    <t>安徽顺翔厨房设备有限公司</t>
  </si>
  <si>
    <t>GR202434000097</t>
  </si>
  <si>
    <t>安徽昊星节能科技有限公司</t>
  </si>
  <si>
    <t>GR202434003605</t>
  </si>
  <si>
    <t>安徽海棠文化科技有限公司</t>
  </si>
  <si>
    <t>GR202434001198</t>
  </si>
  <si>
    <t>安徽歌路华科技有限公司</t>
  </si>
  <si>
    <t>GR202434002916</t>
  </si>
  <si>
    <t>安徽福康通健康产业发展有限公司</t>
  </si>
  <si>
    <t>GR202434002572</t>
  </si>
  <si>
    <t>巢湖市荣达塑业有限公司</t>
  </si>
  <si>
    <t>GR202434002338</t>
  </si>
  <si>
    <t>合肥安药会健康产业有限公司</t>
  </si>
  <si>
    <t>GR202434001472</t>
  </si>
  <si>
    <t>安徽中科宽智智能科技有限公司</t>
  </si>
  <si>
    <t>GR202434003592</t>
  </si>
  <si>
    <t>春华健康科技有限公司</t>
  </si>
  <si>
    <t>GR202434000645</t>
  </si>
  <si>
    <t>合肥谷方信息技术有限公司</t>
  </si>
  <si>
    <t>GR202434002027</t>
  </si>
  <si>
    <t>合肥正智技术服务有限公司</t>
  </si>
  <si>
    <t>GR202434001927</t>
  </si>
  <si>
    <t>安徽慧鹏新能源科技有限公司</t>
  </si>
  <si>
    <t>GR202434003459</t>
  </si>
  <si>
    <t>安徽财金信息科技有限公司</t>
  </si>
  <si>
    <t>GR202434003742</t>
  </si>
  <si>
    <t>帝宝车灯制造（合肥）有限公司</t>
  </si>
  <si>
    <t>GR202434000682</t>
  </si>
  <si>
    <t>安徽梦克斯航空科技有限公司</t>
  </si>
  <si>
    <t>GR202434001316</t>
  </si>
  <si>
    <t>安徽大林家具有限责任公司</t>
  </si>
  <si>
    <t>GR202434000636</t>
  </si>
  <si>
    <t>合肥天融环保科技有限公司</t>
  </si>
  <si>
    <t>GR202434001712</t>
  </si>
  <si>
    <t>合肥轩赢木业有限公司</t>
  </si>
  <si>
    <t>GR202434000101</t>
  </si>
  <si>
    <t>安徽嘉艺建筑设计有限公司</t>
  </si>
  <si>
    <t>GR202434003514</t>
  </si>
  <si>
    <t>合肥普特化轻材料有限公司</t>
  </si>
  <si>
    <t>GR202434003282</t>
  </si>
  <si>
    <t>安徽燕领印务有限公司</t>
  </si>
  <si>
    <t>GR202434003723</t>
  </si>
  <si>
    <t>安徽长开电力工程有限公司</t>
  </si>
  <si>
    <t>GR202434002942</t>
  </si>
  <si>
    <t>安徽超控电气设备有限公司</t>
  </si>
  <si>
    <t>GR202434001778</t>
  </si>
  <si>
    <t>安徽美劲农业科技有限公司</t>
  </si>
  <si>
    <t>GR202434002479</t>
  </si>
  <si>
    <t>巢湖竹田汽配制造有限公司</t>
  </si>
  <si>
    <t>GR202434002249</t>
  </si>
  <si>
    <t>安徽华欣智能科技有限责任公司</t>
  </si>
  <si>
    <t>GR202434003308</t>
  </si>
  <si>
    <t>安徽合徽信息科技有限公司</t>
  </si>
  <si>
    <t>GR202434000903</t>
  </si>
  <si>
    <t>合肥易收天下信息技术有限公司</t>
  </si>
  <si>
    <t>GR202434001396</t>
  </si>
  <si>
    <t>安徽俊天电气自动化技术有限公司</t>
  </si>
  <si>
    <t>GR202434002974</t>
  </si>
  <si>
    <t>安徽迈成信息科技有限公司</t>
  </si>
  <si>
    <t>GR202434003526</t>
  </si>
  <si>
    <t>合肥中科环境监测技术国家工程实验室有限公司</t>
  </si>
  <si>
    <t>GR202434000999</t>
  </si>
  <si>
    <t>合肥一村信息科技有限公司</t>
  </si>
  <si>
    <t>GR202434002441</t>
  </si>
  <si>
    <t>安徽东源电力有限公司</t>
  </si>
  <si>
    <t>GR202434002105</t>
  </si>
  <si>
    <t>安徽欧越智能科技有限公司</t>
  </si>
  <si>
    <t>GR202434001919</t>
  </si>
  <si>
    <t>安徽迅时网络科技有限公司</t>
  </si>
  <si>
    <t>GR202434001955</t>
  </si>
  <si>
    <t>讯喆微电子（合肥）有限公司</t>
  </si>
  <si>
    <t>GR202434003887</t>
  </si>
  <si>
    <t>合肥广乾信息科技有限公司</t>
  </si>
  <si>
    <t>GR202434000269</t>
  </si>
  <si>
    <t>合肥赛贝特电气控制技术有限公司</t>
  </si>
  <si>
    <t>GR202434000025</t>
  </si>
  <si>
    <t>安徽庆贺宝建筑工程有限公司</t>
  </si>
  <si>
    <t>GR202434000254</t>
  </si>
  <si>
    <t>安徽卓驰信息科技有限公司</t>
  </si>
  <si>
    <t>GR202434003832</t>
  </si>
  <si>
    <t>合肥中安清源环保科技有限公司</t>
  </si>
  <si>
    <t>GR202434001844</t>
  </si>
  <si>
    <t>安徽益禾机械有限公司</t>
  </si>
  <si>
    <t>GR202434000506</t>
  </si>
  <si>
    <t>合肥中科深谷科技发展有限公司</t>
  </si>
  <si>
    <t>GR202434002138</t>
  </si>
  <si>
    <t>合肥青谷信息科技有限公司</t>
  </si>
  <si>
    <t>GR202434002173</t>
  </si>
  <si>
    <t>合肥市维邦信息技术有限公司</t>
  </si>
  <si>
    <t>GR202434002462</t>
  </si>
  <si>
    <t>合肥育达信息技术有限公司</t>
  </si>
  <si>
    <t>GR202434003831</t>
  </si>
  <si>
    <t>安徽清蓝环保工程有限公司</t>
  </si>
  <si>
    <t>GR202434002837</t>
  </si>
  <si>
    <t>安徽浩杨机械有限公司</t>
  </si>
  <si>
    <t>GR202434002245</t>
  </si>
  <si>
    <t>安徽侬安康食品有限公司</t>
  </si>
  <si>
    <t>GR202434001932</t>
  </si>
  <si>
    <t>安徽亚太锚链制造有限公司</t>
  </si>
  <si>
    <t>GR202434000467</t>
  </si>
  <si>
    <t>安徽鹏远金属制品股份有限公司</t>
  </si>
  <si>
    <t>GR202434003028</t>
  </si>
  <si>
    <t>安徽卓越电力设备有限公司</t>
  </si>
  <si>
    <t>GR202434001829</t>
  </si>
  <si>
    <t>安徽省海风门窗有限公司</t>
  </si>
  <si>
    <t>GR202434000476</t>
  </si>
  <si>
    <t>合肥浩普智能装备科技有限公司</t>
  </si>
  <si>
    <t>GR202434002899</t>
  </si>
  <si>
    <t>安徽齐天文具制造有限公司</t>
  </si>
  <si>
    <t>GR202434000585</t>
  </si>
  <si>
    <t>安徽尚蓝环保科技有限公司</t>
  </si>
  <si>
    <t>GR202434002433</t>
  </si>
  <si>
    <t>合肥融捷金属科技有限公司</t>
  </si>
  <si>
    <t>GR202434002353</t>
  </si>
  <si>
    <t>安徽省华耀玻璃有限公司</t>
  </si>
  <si>
    <t>GR202434000110</t>
  </si>
  <si>
    <t>合肥路明反光材料有限公司</t>
  </si>
  <si>
    <t>GR202434001037</t>
  </si>
  <si>
    <t>安徽晶海纳光电科技有限公司</t>
  </si>
  <si>
    <t>GR202434002593</t>
  </si>
  <si>
    <t>安徽金瓴地理信息技术有限公司</t>
  </si>
  <si>
    <t>GR202434000995</t>
  </si>
  <si>
    <t>安徽康宝龙电器有限公司</t>
  </si>
  <si>
    <t>GR202434003604</t>
  </si>
  <si>
    <t>合肥市韩氏粮食机械设备有限公司</t>
  </si>
  <si>
    <t>GR202434000978</t>
  </si>
  <si>
    <t>合肥中科智显科技有限公司</t>
  </si>
  <si>
    <t>GR202434002709</t>
  </si>
  <si>
    <t>安徽境绿环境检测有限公司</t>
  </si>
  <si>
    <t>GR202434000185</t>
  </si>
  <si>
    <t>合肥世怡机电科技有限公司</t>
  </si>
  <si>
    <t>GR202434002720</t>
  </si>
  <si>
    <t>安徽雷纪光电科技有限公司</t>
  </si>
  <si>
    <t>GR202434000956</t>
  </si>
  <si>
    <t>合肥锐创电子科技有限公司</t>
  </si>
  <si>
    <t>GR202434002627</t>
  </si>
  <si>
    <t>合肥权宇网络科技有限公司</t>
  </si>
  <si>
    <t>GR202434000428</t>
  </si>
  <si>
    <t>安徽西沃信息科技有限公司</t>
  </si>
  <si>
    <t>GR202434000948</t>
  </si>
  <si>
    <t>安徽标测检测技术有限公司</t>
  </si>
  <si>
    <t>GR202434002376</t>
  </si>
  <si>
    <t>合肥迈捷机电有限公司</t>
  </si>
  <si>
    <t>GR202434000757</t>
  </si>
  <si>
    <t>安徽中未教育科技有限公司</t>
  </si>
  <si>
    <t>GR202434003819</t>
  </si>
  <si>
    <t>鼎富智能科技有限公司</t>
  </si>
  <si>
    <t>GR202434001219</t>
  </si>
  <si>
    <t>合肥鑫飞亚模塑有限公司</t>
  </si>
  <si>
    <t>GR202434001683</t>
  </si>
  <si>
    <t>合肥房朋信息科技有限公司</t>
  </si>
  <si>
    <t>GR202434002435</t>
  </si>
  <si>
    <t>合肥职优胜信息科技有限公司</t>
  </si>
  <si>
    <t>GR202434003633</t>
  </si>
  <si>
    <t>合肥联信电源有限公司</t>
  </si>
  <si>
    <t>GR202434003658</t>
  </si>
  <si>
    <t>安徽中科天辰科技有限公司</t>
  </si>
  <si>
    <t>GR202434002818</t>
  </si>
  <si>
    <t>合肥领航微系统集成有限公司</t>
  </si>
  <si>
    <t>GR202434000055</t>
  </si>
  <si>
    <t>合肥佰寻信息科技有限公司</t>
  </si>
  <si>
    <t>GR202434003396</t>
  </si>
  <si>
    <t>合肥燎络信息科技有限公司</t>
  </si>
  <si>
    <t>GR202434002344</t>
  </si>
  <si>
    <t>合肥南鼎智能科技有限公司</t>
  </si>
  <si>
    <t>GR202434000512</t>
  </si>
  <si>
    <t>安徽舒居智保环境科技有限公司</t>
  </si>
  <si>
    <t>GR202434000524</t>
  </si>
  <si>
    <t>合肥前卫科技有限公司</t>
  </si>
  <si>
    <t>GR202434002341</t>
  </si>
  <si>
    <t>安徽振新医疗科技有限公司</t>
  </si>
  <si>
    <t>GR202434000422</t>
  </si>
  <si>
    <t>安徽安科智能有限公司</t>
  </si>
  <si>
    <t>GR202434002779</t>
  </si>
  <si>
    <t>合肥骏航电器配件制造有限公司</t>
  </si>
  <si>
    <t>GR202434000133</t>
  </si>
  <si>
    <t>合肥皖化电机技术开发有限责任公司</t>
  </si>
  <si>
    <t>GR202434003575</t>
  </si>
  <si>
    <t>安徽云泽信息科技有限公司</t>
  </si>
  <si>
    <t>GR202434000473</t>
  </si>
  <si>
    <t>合肥智感科技有限公司</t>
  </si>
  <si>
    <t>GR202434003293</t>
  </si>
  <si>
    <t>合肥大多数信息科技有限公司</t>
  </si>
  <si>
    <t>GR202434003787</t>
  </si>
  <si>
    <t>安徽五纬信息技术有限公司</t>
  </si>
  <si>
    <t>GR202434001590</t>
  </si>
  <si>
    <t>安徽川力软件有限公司</t>
  </si>
  <si>
    <t>GR202434002417</t>
  </si>
  <si>
    <t>安徽正刚新能源科技有限公司</t>
  </si>
  <si>
    <t>GR202434001966</t>
  </si>
  <si>
    <t>安徽扬邦科技有限公司</t>
  </si>
  <si>
    <t>GR202434000910</t>
  </si>
  <si>
    <t>安徽航天立安安全科技有限公司</t>
  </si>
  <si>
    <t>GR202434001980</t>
  </si>
  <si>
    <t>安徽奔泰电子技术有限公司</t>
  </si>
  <si>
    <t>GR202434003343</t>
  </si>
  <si>
    <t>合肥中科宏硕医学检验实验室有限公司</t>
  </si>
  <si>
    <t>GR202434003057</t>
  </si>
  <si>
    <t>安徽未来时代文化传媒有限公司</t>
  </si>
  <si>
    <t>GR202434001527</t>
  </si>
  <si>
    <t>合肥旺胜电器设备有限公司</t>
  </si>
  <si>
    <t>GR202434002716</t>
  </si>
  <si>
    <t>合肥昌硕自动化科技有限公司</t>
  </si>
  <si>
    <t>GR202434002209</t>
  </si>
  <si>
    <t>安徽如柒信息科技有限公司</t>
  </si>
  <si>
    <t>GR202434001113</t>
  </si>
  <si>
    <t>安徽国安电气股份有限公司</t>
  </si>
  <si>
    <t>GR202434001202</t>
  </si>
  <si>
    <t>安徽慢音科技有限公司</t>
  </si>
  <si>
    <t>GR202434001665</t>
  </si>
  <si>
    <t>安徽省航向标信息技术有限公司</t>
  </si>
  <si>
    <t>GR202434002243</t>
  </si>
  <si>
    <t>合肥中科健康生物产业技术研究院有限公司</t>
  </si>
  <si>
    <t>GR202434003264</t>
  </si>
  <si>
    <t>安徽稳易达智能设备技术有限公司</t>
  </si>
  <si>
    <t>GR202434002150</t>
  </si>
  <si>
    <t>合肥敏易信息科技有限公司</t>
  </si>
  <si>
    <t>GR202434001314</t>
  </si>
  <si>
    <t>安徽中寻科技服务有限公司</t>
  </si>
  <si>
    <t>GR202434002396</t>
  </si>
  <si>
    <t>安徽特储电动科技有限公司</t>
  </si>
  <si>
    <t>GR202434001771</t>
  </si>
  <si>
    <t>安徽数臻信息技术有限公司</t>
  </si>
  <si>
    <t>GR202434000731</t>
  </si>
  <si>
    <t>安徽深信科创信息技术有限公司</t>
  </si>
  <si>
    <t>GR202434003380</t>
  </si>
  <si>
    <t>安徽中能聚控科技有限公司</t>
  </si>
  <si>
    <t>GR202434003694</t>
  </si>
  <si>
    <t>安徽泰有数字科技有限公司</t>
  </si>
  <si>
    <t>GR202434003844</t>
  </si>
  <si>
    <t>安徽迪万科技有限公司</t>
  </si>
  <si>
    <t>GR202434000507</t>
  </si>
  <si>
    <t>安徽柏克智能家居有限公司</t>
  </si>
  <si>
    <t>GR202434003456</t>
  </si>
  <si>
    <t>合肥博诺思自动化设备有限公司</t>
  </si>
  <si>
    <t>GR202434000210</t>
  </si>
  <si>
    <t>合肥弈维量子科技有限公司</t>
  </si>
  <si>
    <t>GR202434002225</t>
  </si>
  <si>
    <t>安徽瀚海博兴生物技术有限公司</t>
  </si>
  <si>
    <t>GR202434002168</t>
  </si>
  <si>
    <t>安徽享充电新能源有限公司</t>
  </si>
  <si>
    <t>GR202434002454</t>
  </si>
  <si>
    <t>合肥仁恒印刷器材有限公司</t>
  </si>
  <si>
    <t>GR202434001735</t>
  </si>
  <si>
    <t>安徽康沐医疗器械科技有限公司</t>
  </si>
  <si>
    <t>GR202434001142</t>
  </si>
  <si>
    <t>安徽省通源环保科技有限公司</t>
  </si>
  <si>
    <t>GR202434002497</t>
  </si>
  <si>
    <t>合肥新思路物联有限公司</t>
  </si>
  <si>
    <t>GR202434003477</t>
  </si>
  <si>
    <t>合肥中科卫创信息科技有限公司</t>
  </si>
  <si>
    <t>GR202434000345</t>
  </si>
  <si>
    <t>合肥善达信息科技有限公司</t>
  </si>
  <si>
    <t>GR202434003622</t>
  </si>
  <si>
    <t>合肥集典信息技术有限公司</t>
  </si>
  <si>
    <t>GR202434001038</t>
  </si>
  <si>
    <t>合肥夏发环保科技有限公司</t>
  </si>
  <si>
    <t>GR202434002399</t>
  </si>
  <si>
    <t>合肥采菊包装有限公司</t>
  </si>
  <si>
    <t>GR202434000795</t>
  </si>
  <si>
    <t>合肥云之优信息科技有限公司</t>
  </si>
  <si>
    <t>GR202434002979</t>
  </si>
  <si>
    <t>合肥杰奥建筑规划设计有限公司</t>
  </si>
  <si>
    <t>GR202434001061</t>
  </si>
  <si>
    <t>合肥远东氧化科技有限公司</t>
  </si>
  <si>
    <t>GR202434003739</t>
  </si>
  <si>
    <t>合肥和正医疗科技有限公司</t>
  </si>
  <si>
    <t>GR202434003712</t>
  </si>
  <si>
    <t>合肥数翼信息科技有限公司</t>
  </si>
  <si>
    <t>GR202434002293</t>
  </si>
  <si>
    <t>合肥宇皓新型光学材料有限公司</t>
  </si>
  <si>
    <t>GR202434002528</t>
  </si>
  <si>
    <t>合肥晶弘电器有限公司</t>
  </si>
  <si>
    <t>GR202434000373</t>
  </si>
  <si>
    <t>安徽梓奇矿山建设工程有限公司</t>
  </si>
  <si>
    <t>GR202434002599</t>
  </si>
  <si>
    <t>合肥市禅仁食品有限公司</t>
  </si>
  <si>
    <t>GR202434000149</t>
  </si>
  <si>
    <t>合肥旭宏泡绵制品有限公司</t>
  </si>
  <si>
    <t>GR202434002746</t>
  </si>
  <si>
    <t>安徽云中光电科技有限公司</t>
  </si>
  <si>
    <t>GR202434001642</t>
  </si>
  <si>
    <t>有研粉末新材料（合肥）有限公司</t>
  </si>
  <si>
    <t>GR202434002394</t>
  </si>
  <si>
    <t>安徽省创富种业有限公司</t>
  </si>
  <si>
    <t>GR202434003083</t>
  </si>
  <si>
    <t>合肥弈智自动化科技有限公司</t>
  </si>
  <si>
    <t>GR202434000251</t>
  </si>
  <si>
    <t>安徽银玑信息安全技术有限责任公司</t>
  </si>
  <si>
    <t>GR202434002695</t>
  </si>
  <si>
    <t>安徽度米信息技术有限公司</t>
  </si>
  <si>
    <t>GR202434001189</t>
  </si>
  <si>
    <t>安徽朗士利智能科技有限公司</t>
  </si>
  <si>
    <t>GR202434001669</t>
  </si>
  <si>
    <t>安徽安哲智能制造有限公司</t>
  </si>
  <si>
    <t>GR202434003738</t>
  </si>
  <si>
    <t>合肥紫金钢管股份有限公司</t>
  </si>
  <si>
    <t>GR202434003789</t>
  </si>
  <si>
    <t>合肥吉斯凯达控制技术有限公司</t>
  </si>
  <si>
    <t>GR202434003114</t>
  </si>
  <si>
    <t>合肥蓝点数字电源有限公司</t>
  </si>
  <si>
    <t>GR202434001724</t>
  </si>
  <si>
    <t>合肥兰凯信息科技有限公司</t>
  </si>
  <si>
    <t>GR202434003022</t>
  </si>
  <si>
    <t>安徽马赫文化创意有限公司</t>
  </si>
  <si>
    <t>GR202434000292</t>
  </si>
  <si>
    <t>安徽富贸信息科技有限公司</t>
  </si>
  <si>
    <t>GR202434002196</t>
  </si>
  <si>
    <t>安徽艾为云科技有限公司</t>
  </si>
  <si>
    <t>GR202434000144</t>
  </si>
  <si>
    <t>安徽际辰电子科技有限公司</t>
  </si>
  <si>
    <t>GR202434002649</t>
  </si>
  <si>
    <t>安徽省新方尊自动化科技有限公司</t>
  </si>
  <si>
    <t>GR202434002510</t>
  </si>
  <si>
    <t>安徽中腾化学技术有限公司</t>
  </si>
  <si>
    <t>GR202434001679</t>
  </si>
  <si>
    <t>安徽源泉汇智能科技有限公司</t>
  </si>
  <si>
    <t>GR202434003503</t>
  </si>
  <si>
    <t>安徽泰飞技术服务有限公司</t>
  </si>
  <si>
    <t>GR202434002873</t>
  </si>
  <si>
    <t>合肥辰俊信息科技有限公司</t>
  </si>
  <si>
    <t>GR202434003102</t>
  </si>
  <si>
    <t>合肥极目行远科技有限公司</t>
  </si>
  <si>
    <t>GR202434003515</t>
  </si>
  <si>
    <t>安徽拓光电子科技有限公司</t>
  </si>
  <si>
    <t>GR202434002455</t>
  </si>
  <si>
    <t>合肥百禄模具特钢有限公司</t>
  </si>
  <si>
    <t>GR202434000651</t>
  </si>
  <si>
    <t>合肥大道模具有限责任公司</t>
  </si>
  <si>
    <t>GR202434003898</t>
  </si>
  <si>
    <t>中科华控航天科技合肥有限公司</t>
  </si>
  <si>
    <t>GR202434002166</t>
  </si>
  <si>
    <t>安徽东投电气有限公司</t>
  </si>
  <si>
    <t>GR202434003135</t>
  </si>
  <si>
    <t>合肥荟萃自动化科技有限公司</t>
  </si>
  <si>
    <t>GR202434001562</t>
  </si>
  <si>
    <t>安徽沣珉行规划咨询有限公司</t>
  </si>
  <si>
    <t>GR202434001342</t>
  </si>
  <si>
    <t>安徽鑫顶霸新型建材科技有限公司</t>
  </si>
  <si>
    <t>GR202434001212</t>
  </si>
  <si>
    <t>合肥墨染信息科技有限公司</t>
  </si>
  <si>
    <t>GR202434000537</t>
  </si>
  <si>
    <t>巢湖市居巢区高林再生纸业有限公司</t>
  </si>
  <si>
    <t>GR202434003018</t>
  </si>
  <si>
    <t>安徽立讯信息科技有限公司</t>
  </si>
  <si>
    <t>GR202434002698</t>
  </si>
  <si>
    <t>合肥星爵互动信息科技有限公司</t>
  </si>
  <si>
    <t>GR202434001163</t>
  </si>
  <si>
    <t>安徽乐宝泵业有限公司</t>
  </si>
  <si>
    <t>GR202434002467</t>
  </si>
  <si>
    <t>安徽泰格电气科技股份有限公司</t>
  </si>
  <si>
    <t>GR202434000711</t>
  </si>
  <si>
    <t>顺正光伏科技（安徽）有限责任公司</t>
  </si>
  <si>
    <t>GR202434001921</t>
  </si>
  <si>
    <t>中道建筑科技有限公司</t>
  </si>
  <si>
    <t>GR202434001130</t>
  </si>
  <si>
    <t>安徽亿纵电子科技有限公司</t>
  </si>
  <si>
    <t>GR202434000619</t>
  </si>
  <si>
    <t>安徽林境规划设计有限公司</t>
  </si>
  <si>
    <t>GR202434003505</t>
  </si>
  <si>
    <t>安徽众合半导体科技有限公司</t>
  </si>
  <si>
    <t>GR202434000869</t>
  </si>
  <si>
    <t>安徽浩润多环境科技有限公司</t>
  </si>
  <si>
    <t>GR202434000915</t>
  </si>
  <si>
    <t>安徽赋能信息安全有限责任公司</t>
  </si>
  <si>
    <t>GR202434003639</t>
  </si>
  <si>
    <t>安徽千伟建设工程有限公司</t>
  </si>
  <si>
    <t>GR202434001129</t>
  </si>
  <si>
    <t>安徽智锦汽车部件有限公司</t>
  </si>
  <si>
    <t>GR202434003225</t>
  </si>
  <si>
    <t>安徽苏逸电气技术有限公司</t>
  </si>
  <si>
    <t>GR202434003510</t>
  </si>
  <si>
    <t>安徽精益通机械有限责任公司</t>
  </si>
  <si>
    <t>GR202434002381</t>
  </si>
  <si>
    <t>安徽祥尔昇塑胶有限公司</t>
  </si>
  <si>
    <t>GR202434003175</t>
  </si>
  <si>
    <t>庐江县金汤塑业有限公司</t>
  </si>
  <si>
    <t>GR202434002222</t>
  </si>
  <si>
    <t>合肥市九条数字传媒科技有限公司</t>
  </si>
  <si>
    <t>GR202434003451</t>
  </si>
  <si>
    <t>安徽豆米科技有限公司</t>
  </si>
  <si>
    <t>GR202434003369</t>
  </si>
  <si>
    <t>合肥洁诺无纺布制品有限公司</t>
  </si>
  <si>
    <t>GR202434001607</t>
  </si>
  <si>
    <t>安徽呈蹊科技有限公司</t>
  </si>
  <si>
    <t>GR202434000871</t>
  </si>
  <si>
    <t>合肥中聚和成电子材料有限公司</t>
  </si>
  <si>
    <t>GR202434003892</t>
  </si>
  <si>
    <t>安徽省交规院工程智慧养护科技有限公司</t>
  </si>
  <si>
    <t>GR202434002900</t>
  </si>
  <si>
    <t>安徽志达工程设计有限公司</t>
  </si>
  <si>
    <t>GR202434001817</t>
  </si>
  <si>
    <t>合肥知谋行工业设计有限公司</t>
  </si>
  <si>
    <t>GR202434003455</t>
  </si>
  <si>
    <t>安徽黑包公有害生物防控有限公司</t>
  </si>
  <si>
    <t>GR202434002944</t>
  </si>
  <si>
    <t>安徽简信网络科技有限公司</t>
  </si>
  <si>
    <t>GR202434002115</t>
  </si>
  <si>
    <t>合肥伊莱克仪器设备有限公司</t>
  </si>
  <si>
    <t>GR202434003084</t>
  </si>
  <si>
    <t>安徽金陆创展文化科技有限公司</t>
  </si>
  <si>
    <t>GR202434001597</t>
  </si>
  <si>
    <t>复微感知（合肥）科技有限公司</t>
  </si>
  <si>
    <t>GR202434003411</t>
  </si>
  <si>
    <t>安徽色谱仪器有限公司</t>
  </si>
  <si>
    <t>GR202434000036</t>
  </si>
  <si>
    <t>安徽乐库智能停车设备有限公司</t>
  </si>
  <si>
    <t>GR202434000070</t>
  </si>
  <si>
    <t>安徽中申电力科技有限公司</t>
  </si>
  <si>
    <t>GR202434003891</t>
  </si>
  <si>
    <t>合肥博创音视智能科技有限公司</t>
  </si>
  <si>
    <t>GR202434000748</t>
  </si>
  <si>
    <t>合肥科证通信息科技有限公司</t>
  </si>
  <si>
    <t>GR202434002725</t>
  </si>
  <si>
    <t>合肥瑞堡科技发展有限公司</t>
  </si>
  <si>
    <t>GR202434002658</t>
  </si>
  <si>
    <t>合肥安信通用阀片制造有限公司</t>
  </si>
  <si>
    <t>GR202434002117</t>
  </si>
  <si>
    <t>安徽新彦技术服务有限公司</t>
  </si>
  <si>
    <t>GR202434003676</t>
  </si>
  <si>
    <t>安徽永无恙健康科技有限公司</t>
  </si>
  <si>
    <t>GR202434003706</t>
  </si>
  <si>
    <t>合肥中拓网络科技有限公司</t>
  </si>
  <si>
    <t>GR202434000335</t>
  </si>
  <si>
    <t>合肥硅汐垚机械加工有限公司</t>
  </si>
  <si>
    <t>GR202434003302</t>
  </si>
  <si>
    <t>安徽省公众检验研究院有限公司</t>
  </si>
  <si>
    <t>GR202434003391</t>
  </si>
  <si>
    <t>安徽中利包装机械有限公司</t>
  </si>
  <si>
    <t>GR202434003365</t>
  </si>
  <si>
    <t>合肥宏准精密模具有限公司</t>
  </si>
  <si>
    <t>GR202434000894</t>
  </si>
  <si>
    <t>合肥辰画文化传播有限公司</t>
  </si>
  <si>
    <t>GR202434002463</t>
  </si>
  <si>
    <t>合肥博亚机械有限责任公司</t>
  </si>
  <si>
    <t>GR202434001338</t>
  </si>
  <si>
    <t>安徽知行金属制品有限公司</t>
  </si>
  <si>
    <t>GR202434001032</t>
  </si>
  <si>
    <t>合肥润成体育用品有限公司</t>
  </si>
  <si>
    <t>GR202434003037</t>
  </si>
  <si>
    <t>安徽省瑞承电力有限公司</t>
  </si>
  <si>
    <t>GR202434000660</t>
  </si>
  <si>
    <t>合肥源元科技股份有限公司</t>
  </si>
  <si>
    <t>GR202434003710</t>
  </si>
  <si>
    <t>合肥为先产品设计有限公司</t>
  </si>
  <si>
    <t>GR202434001488</t>
  </si>
  <si>
    <t>合肥瑞登机械设备有限公司</t>
  </si>
  <si>
    <t>GR202434000094</t>
  </si>
  <si>
    <t>安徽同人文化传播有限公司</t>
  </si>
  <si>
    <t>GR202434001807</t>
  </si>
  <si>
    <t>安徽顶众通风制冷设备有限公司</t>
  </si>
  <si>
    <t>GR202434000195</t>
  </si>
  <si>
    <t>安徽同新源科技有限公司</t>
  </si>
  <si>
    <t>GR202434000655</t>
  </si>
  <si>
    <t>安徽晶宸科技有限公司</t>
  </si>
  <si>
    <t>GR202434003304</t>
  </si>
  <si>
    <t>安徽华易技术检测服务有限公司</t>
  </si>
  <si>
    <t>GR202434003210</t>
  </si>
  <si>
    <t>合肥皓雨环境科技有限公司</t>
  </si>
  <si>
    <t>GR202434001686</t>
  </si>
  <si>
    <t>安徽芃德智能科技有限公司</t>
  </si>
  <si>
    <t>GR202434000494</t>
  </si>
  <si>
    <t>合肥谷盈智能科技有限公司</t>
  </si>
  <si>
    <t>GR202434000327</t>
  </si>
  <si>
    <t>合肥京东方显示技术有限公司</t>
  </si>
  <si>
    <t>GR202434001703</t>
  </si>
  <si>
    <t>安徽国瑞种业有限公司</t>
  </si>
  <si>
    <t>GR202434001716</t>
  </si>
  <si>
    <t>合肥哈工焊研威达自动化科技有限公司</t>
  </si>
  <si>
    <t>GR202434001031</t>
  </si>
  <si>
    <t>合肥千力塑料模具有限公司</t>
  </si>
  <si>
    <t>GR202434002882</t>
  </si>
  <si>
    <t>合肥厚柏自动化科技有限公司</t>
  </si>
  <si>
    <t>GR202434000966</t>
  </si>
  <si>
    <t>安徽泊仙科技有限公司</t>
  </si>
  <si>
    <t>GR202434002028</t>
  </si>
  <si>
    <t>中徽生态环境有限公司</t>
  </si>
  <si>
    <t>GR202434003234</t>
  </si>
  <si>
    <t>安徽之元环境修复有限公司</t>
  </si>
  <si>
    <t>GR202434000875</t>
  </si>
  <si>
    <t>安徽通宇电子股份有限公司</t>
  </si>
  <si>
    <t>GR202434003155</t>
  </si>
  <si>
    <t>安徽四亿液压机械有限公司</t>
  </si>
  <si>
    <t>GR202434003649</t>
  </si>
  <si>
    <t>合肥科迈捷智能传感技术有限公司</t>
  </si>
  <si>
    <t>GR202434002896</t>
  </si>
  <si>
    <t>长亨汽车饰件（合肥）有限公司</t>
  </si>
  <si>
    <t>GR202434002468</t>
  </si>
  <si>
    <t>安徽本森堂生物科技有限公司</t>
  </si>
  <si>
    <t>GR202434001566</t>
  </si>
  <si>
    <t>安徽启航交通科技有限公司</t>
  </si>
  <si>
    <t>GR202434001565</t>
  </si>
  <si>
    <t>安徽曼瑞特电气有限公司</t>
  </si>
  <si>
    <t>GR202434003842</t>
  </si>
  <si>
    <t>合肥士冰制冷科技有限公司</t>
  </si>
  <si>
    <t>GR202434002134</t>
  </si>
  <si>
    <t>合肥湘豪电子科技有限公司</t>
  </si>
  <si>
    <t>GR202434001520</t>
  </si>
  <si>
    <t>安徽布尔自动化工程有限公司</t>
  </si>
  <si>
    <t>GR202434001579</t>
  </si>
  <si>
    <t>安徽信科共创信息安全测评有限公司</t>
  </si>
  <si>
    <t>GR202434001072</t>
  </si>
  <si>
    <t>合肥行知生物技术有限公司</t>
  </si>
  <si>
    <t>GR202434002686</t>
  </si>
  <si>
    <t>合肥杏花印务股份有限公司</t>
  </si>
  <si>
    <t>GR202434003463</t>
  </si>
  <si>
    <t>安徽省美佳厨饰有限公司</t>
  </si>
  <si>
    <t>GR202434000558</t>
  </si>
  <si>
    <t>安徽宇亮电气有限公司</t>
  </si>
  <si>
    <t>GR202434000167</t>
  </si>
  <si>
    <t>合肥同宏机电科技有限公司</t>
  </si>
  <si>
    <t>GR202434002221</t>
  </si>
  <si>
    <t>合肥市瑞景汽车零部件有限责任公司</t>
  </si>
  <si>
    <t>GR202434002489</t>
  </si>
  <si>
    <t>安徽鑫思诚科技有限公司</t>
  </si>
  <si>
    <t>GR202434003168</t>
  </si>
  <si>
    <t>合肥国源展览展示有限公司</t>
  </si>
  <si>
    <t>GR202434002339</t>
  </si>
  <si>
    <t>合肥天宇博恩科技有限公司</t>
  </si>
  <si>
    <t>GR202434000463</t>
  </si>
  <si>
    <t>合肥泓泉档案信息科技有限公司</t>
  </si>
  <si>
    <t>GR202434003407</t>
  </si>
  <si>
    <t>安徽发祥生物科技有限公司</t>
  </si>
  <si>
    <t>GR202434002925</t>
  </si>
  <si>
    <t>合肥蓝茵仪表科技有限公司</t>
  </si>
  <si>
    <t>GR202434001715</t>
  </si>
  <si>
    <t>安徽徽钻切削科技有限公司</t>
  </si>
  <si>
    <t>GR202434000139</t>
  </si>
  <si>
    <t>安徽省力捷机器人技术应用有限公司</t>
  </si>
  <si>
    <t>GR202434003206</t>
  </si>
  <si>
    <t>安徽宇眸自动化科技有限公司</t>
  </si>
  <si>
    <t>GR202434000981</t>
  </si>
  <si>
    <t>合肥康尔信电力系统有限公司</t>
  </si>
  <si>
    <t>GR202434001313</t>
  </si>
  <si>
    <t>安徽辛普信息科技有限公司</t>
  </si>
  <si>
    <t>GR202434000543</t>
  </si>
  <si>
    <t>安徽中科艾瑞智能环境股份有限公司</t>
  </si>
  <si>
    <t>GR202434001706</t>
  </si>
  <si>
    <t>合肥汇优科技有限公司</t>
  </si>
  <si>
    <t>GR202434000412</t>
  </si>
  <si>
    <t>安徽润安景汇建筑工程有限公司</t>
  </si>
  <si>
    <t>GR202434003377</t>
  </si>
  <si>
    <t>合肥荣新信息科技有限公司</t>
  </si>
  <si>
    <t>GR202434002992</t>
  </si>
  <si>
    <t>合肥一勤动力科技有限公司</t>
  </si>
  <si>
    <t>GR202434003576</t>
  </si>
  <si>
    <t>安徽国祯基因科技有限公司</t>
  </si>
  <si>
    <t>GR202434000989</t>
  </si>
  <si>
    <t>合肥高贝斯医疗卫生用品有限公司</t>
  </si>
  <si>
    <t>GR202434003686</t>
  </si>
  <si>
    <t>合肥昊明智能科技有限公司</t>
  </si>
  <si>
    <t>GR202434003445</t>
  </si>
  <si>
    <t>合肥中盛水务发展有限公司</t>
  </si>
  <si>
    <t>GR202434001591</t>
  </si>
  <si>
    <t>合肥科迈新材料科技有限公司</t>
  </si>
  <si>
    <t>GR202434000248</t>
  </si>
  <si>
    <t>中霖中科环境科技（安徽）股份有限公司</t>
  </si>
  <si>
    <t>GR202434001832</t>
  </si>
  <si>
    <t>合肥创兆电子科技有限公司</t>
  </si>
  <si>
    <t>GR202434002886</t>
  </si>
  <si>
    <t>合肥鼎方信息科技有限公司</t>
  </si>
  <si>
    <t>GR202434003205</t>
  </si>
  <si>
    <t>合肥酷尔环保科技有限公司</t>
  </si>
  <si>
    <t>GR202434003631</t>
  </si>
  <si>
    <t>安徽瀚一规划设计院有限公司</t>
  </si>
  <si>
    <t>GR202434001128</t>
  </si>
  <si>
    <t>安徽正一水务有限公司</t>
  </si>
  <si>
    <t>GR202434002957</t>
  </si>
  <si>
    <t>安徽岑锋科技有限公司</t>
  </si>
  <si>
    <t>GR202434000383</t>
  </si>
  <si>
    <t>肥东丹明机械有限公司</t>
  </si>
  <si>
    <t>GR202434003101</t>
  </si>
  <si>
    <t>安徽阳泽农业科技有限公司</t>
  </si>
  <si>
    <t>GR202434003290</t>
  </si>
  <si>
    <t>安徽友诚地理信息技术有限公司</t>
  </si>
  <si>
    <t>GR202434000075</t>
  </si>
  <si>
    <t>安徽希志环保科技有限公司</t>
  </si>
  <si>
    <t>GR202434001194</t>
  </si>
  <si>
    <t>安徽卓新信息科技有限公司</t>
  </si>
  <si>
    <t>GR202434002352</t>
  </si>
  <si>
    <t>合肥市春华起重机械有限公司</t>
  </si>
  <si>
    <t>GR202434001971</t>
  </si>
  <si>
    <t>合肥国际应用超导中心</t>
  </si>
  <si>
    <t>GR202434002915</t>
  </si>
  <si>
    <t>安徽卓威通信科技有限公司</t>
  </si>
  <si>
    <t>GR202434000870</t>
  </si>
  <si>
    <t>安徽天才罗宝教育科技有限公司</t>
  </si>
  <si>
    <t>GR202434001580</t>
  </si>
  <si>
    <t>合肥矽格玛应用材料有限公司</t>
  </si>
  <si>
    <t>GR202434000625</t>
  </si>
  <si>
    <t>安徽省浩辉电力股份有限公司</t>
  </si>
  <si>
    <t>GR202434001299</t>
  </si>
  <si>
    <t>合肥工业大学设计院（集团）有限公司</t>
  </si>
  <si>
    <t>GR202434002538</t>
  </si>
  <si>
    <t>合肥艺特包装有限公司</t>
  </si>
  <si>
    <t>GR202434001458</t>
  </si>
  <si>
    <t>合肥中科红外精密仪器有限公司</t>
  </si>
  <si>
    <t>GR202434001435</t>
  </si>
  <si>
    <t>合肥合清环保科技有限公司</t>
  </si>
  <si>
    <t>GR202434000861</t>
  </si>
  <si>
    <t>安徽爱触角网络科技有限公司</t>
  </si>
  <si>
    <t>GR202434003088</t>
  </si>
  <si>
    <t>合肥博鑫效果图设计有限公司</t>
  </si>
  <si>
    <t>GR202434000081</t>
  </si>
  <si>
    <t>合肥比洋通信科技有限公司</t>
  </si>
  <si>
    <t>GR202434001610</t>
  </si>
  <si>
    <t>安徽美高美高分子材料有限公司</t>
  </si>
  <si>
    <t>GR202434000336</t>
  </si>
  <si>
    <t>八度云计算（安徽）有限公司</t>
  </si>
  <si>
    <t>GR202434003397</t>
  </si>
  <si>
    <t>继峰座椅(合肥)有限公司</t>
  </si>
  <si>
    <t>GR202434001865</t>
  </si>
  <si>
    <t>安徽墨荷信息技术有限公司</t>
  </si>
  <si>
    <t>GR202434002606</t>
  </si>
  <si>
    <t>合肥梵隆汽车部件有限公司</t>
  </si>
  <si>
    <t>GR202434003874</t>
  </si>
  <si>
    <t>安徽福如特通用机械有限公司</t>
  </si>
  <si>
    <t>GR202434002066</t>
  </si>
  <si>
    <t>安徽永川电气设备有限公司</t>
  </si>
  <si>
    <t>GR202434002416</t>
  </si>
  <si>
    <t>安徽智之源信息技术有限公司</t>
  </si>
  <si>
    <t>GR202434002596</t>
  </si>
  <si>
    <t>衡磊科技集团股份有限公司</t>
  </si>
  <si>
    <t>GR202434001507</t>
  </si>
  <si>
    <t>安徽德利来环保科技有限公司</t>
  </si>
  <si>
    <t>GR202434002124</t>
  </si>
  <si>
    <t>安徽华辰检测技术研究院有限公司</t>
  </si>
  <si>
    <t>GR202434001779</t>
  </si>
  <si>
    <t>安徽久易农业股份有限公司</t>
  </si>
  <si>
    <t>GR202434003555</t>
  </si>
  <si>
    <t>合肥创诚科技信息技术有限公司</t>
  </si>
  <si>
    <t>GR202434003003</t>
  </si>
  <si>
    <t>合肥中为信息技术有限公司</t>
  </si>
  <si>
    <t>GR202434002795</t>
  </si>
  <si>
    <t>安徽华可智能科技有限公司</t>
  </si>
  <si>
    <t>GR202434000117</t>
  </si>
  <si>
    <t>合肥幺正量子科技有限公司</t>
  </si>
  <si>
    <t>GR202434001962</t>
  </si>
  <si>
    <t>合肥怡创信息技术有限公司</t>
  </si>
  <si>
    <t>GR202434003668</t>
  </si>
  <si>
    <t>安徽海美特电力设备有限公司</t>
  </si>
  <si>
    <t>GR202434002176</t>
  </si>
  <si>
    <t>安徽精卫医用材料科技有限公司</t>
  </si>
  <si>
    <t>GR202434000589</t>
  </si>
  <si>
    <t>安徽省友联电力电子工程有限公司</t>
  </si>
  <si>
    <t>GR202434003837</t>
  </si>
  <si>
    <t>安徽硕金医疗设备有限公司</t>
  </si>
  <si>
    <t>GR202434003218</t>
  </si>
  <si>
    <t>合肥在人科技有限公司</t>
  </si>
  <si>
    <t>GR202434002118</t>
  </si>
  <si>
    <t>合肥和尔适科技发展有限公司</t>
  </si>
  <si>
    <t>GR202434001393</t>
  </si>
  <si>
    <t>合肥网家商务信息有限公司</t>
  </si>
  <si>
    <t>GR202434000752</t>
  </si>
  <si>
    <t>合肥市车千秋信息科技有限公司</t>
  </si>
  <si>
    <t>GR202434003492</t>
  </si>
  <si>
    <t>安徽数智慧通信息科技有限公司</t>
  </si>
  <si>
    <t>GR202434002145</t>
  </si>
  <si>
    <t>合肥橘云软件科技有限公司</t>
  </si>
  <si>
    <t>GR202434002635</t>
  </si>
  <si>
    <t>安徽诺安信息科技有限公司</t>
  </si>
  <si>
    <t>GR202434000291</t>
  </si>
  <si>
    <t>合肥诺克塔电子科技有限公司</t>
  </si>
  <si>
    <t>GR202434003174</t>
  </si>
  <si>
    <t>安徽捷德电气有限公司</t>
  </si>
  <si>
    <t>GR202434001886</t>
  </si>
  <si>
    <t>安徽江域科技信息咨询有限公司</t>
  </si>
  <si>
    <t>GR202434003501</t>
  </si>
  <si>
    <t>合肥长月科技有限公司</t>
  </si>
  <si>
    <t>GR202434001890</t>
  </si>
  <si>
    <t>合肥领迅喷码科技有限公司</t>
  </si>
  <si>
    <t>GR202434003115</t>
  </si>
  <si>
    <t>合肥众禾动力新能源科技有限公司</t>
  </si>
  <si>
    <t>GR202434003647</t>
  </si>
  <si>
    <t>合肥哈工轩辕智能科技有限公司</t>
  </si>
  <si>
    <t>GR202434003440</t>
  </si>
  <si>
    <t>安徽省赛格威科技股份有限公司</t>
  </si>
  <si>
    <t>GR202434003133</t>
  </si>
  <si>
    <t>安徽分时科技有限公司</t>
  </si>
  <si>
    <t>GR202434002367</t>
  </si>
  <si>
    <t>安徽锐可达软件开发有限公司</t>
  </si>
  <si>
    <t>GR202434002050</t>
  </si>
  <si>
    <t>安徽永锋防护科技股份有限公司</t>
  </si>
  <si>
    <t>GR202434000378</t>
  </si>
  <si>
    <t>安徽图达信息科技有限公司</t>
  </si>
  <si>
    <t>GR202434003827</t>
  </si>
  <si>
    <t>合肥微谷医疗科技有限公司</t>
  </si>
  <si>
    <t>GR202434000684</t>
  </si>
  <si>
    <t>安徽大众阀门集团有限公司</t>
  </si>
  <si>
    <t>GR202434001782</t>
  </si>
  <si>
    <t>合肥九研医药科技开发有限公司</t>
  </si>
  <si>
    <t>GR202434001984</t>
  </si>
  <si>
    <t>合肥君信电子科技有限公司</t>
  </si>
  <si>
    <t>GR202434003766</t>
  </si>
  <si>
    <t>安徽瑞越光电技术有限公司</t>
  </si>
  <si>
    <t>GR202434000896</t>
  </si>
  <si>
    <t>合肥慧拓电力系统自动化有限公司</t>
  </si>
  <si>
    <t>GR202434002815</t>
  </si>
  <si>
    <t>合肥哈工特安智能科技有限公司</t>
  </si>
  <si>
    <t>GR202434001885</t>
  </si>
  <si>
    <t>安徽艾瑞思信息科技有限公司</t>
  </si>
  <si>
    <t>GR202434003485</t>
  </si>
  <si>
    <t>合肥佰赫智能科技有限公司</t>
  </si>
  <si>
    <t>GR202434003803</t>
  </si>
  <si>
    <t>安徽集友纸业包装有限公司</t>
  </si>
  <si>
    <t>GR202434003500</t>
  </si>
  <si>
    <t>安徽科派自动化技术有限公司</t>
  </si>
  <si>
    <t>GR202434001207</t>
  </si>
  <si>
    <t>合肥三生效果图设计有限公司</t>
  </si>
  <si>
    <t>GR202434002021</t>
  </si>
  <si>
    <t>安徽在水一方工程技术有限公司</t>
  </si>
  <si>
    <t>GR202434001526</t>
  </si>
  <si>
    <t>安徽鸿昊钢结构彩板有限公司</t>
  </si>
  <si>
    <t>GR202434000061</t>
  </si>
  <si>
    <t>安徽尚原规划咨询有限公司</t>
  </si>
  <si>
    <t>GR202434002713</t>
  </si>
  <si>
    <t>合肥中科咏创科技有限公司</t>
  </si>
  <si>
    <t>GR202434001641</t>
  </si>
  <si>
    <t>合肥申策信息技术有限公司</t>
  </si>
  <si>
    <t>GR202434001519</t>
  </si>
  <si>
    <t>合肥伟一晟精密制造有限公司</t>
  </si>
  <si>
    <t>GR202434000159</t>
  </si>
  <si>
    <t>安徽中冷净化科技有限公司</t>
  </si>
  <si>
    <t>GR202434000280</t>
  </si>
  <si>
    <t>安徽蜂鸟电机有限公司</t>
  </si>
  <si>
    <t>GR202434001358</t>
  </si>
  <si>
    <t>安徽九恩传动科技有限公司</t>
  </si>
  <si>
    <t>GR202434002537</t>
  </si>
  <si>
    <t>合肥睿汇睿展智能科技有限公司</t>
  </si>
  <si>
    <t>GR202434002730</t>
  </si>
  <si>
    <t>合肥芯科利光电有限公司</t>
  </si>
  <si>
    <t>GR202434002451</t>
  </si>
  <si>
    <t>华音信息科技有限公司</t>
  </si>
  <si>
    <t>GR202434000608</t>
  </si>
  <si>
    <t>安徽省利特环保技术有限公司</t>
  </si>
  <si>
    <t>GR202434000533</t>
  </si>
  <si>
    <t>安徽美沁制冷科技有限公司</t>
  </si>
  <si>
    <t>GR202434002086</t>
  </si>
  <si>
    <t>合肥巨澜安全技术有限责任公司</t>
  </si>
  <si>
    <t>GR202434002116</t>
  </si>
  <si>
    <t>安徽省恒泰动力科技有限公司</t>
  </si>
  <si>
    <t>GR202434001524</t>
  </si>
  <si>
    <t>安徽诺逸环保科技有限责任公司</t>
  </si>
  <si>
    <t>GR202434003595</t>
  </si>
  <si>
    <t>安徽斛兵工程设计咨询有限公司</t>
  </si>
  <si>
    <t>GR202434000296</t>
  </si>
  <si>
    <t>安徽华元智控科技有限公司</t>
  </si>
  <si>
    <t>GR202434001451</t>
  </si>
  <si>
    <t>安徽慕思维广告传媒有限公司</t>
  </si>
  <si>
    <t>GR202434003772</t>
  </si>
  <si>
    <t>合肥双诚信息科技有限公司</t>
  </si>
  <si>
    <t>GR202434001426</t>
  </si>
  <si>
    <t>合肥维测智能科技有限公司</t>
  </si>
  <si>
    <t>GR202434001883</t>
  </si>
  <si>
    <t>合肥合富利科技有限公司</t>
  </si>
  <si>
    <t>GR202434002715</t>
  </si>
  <si>
    <t>合肥博雅迈特生物材料有限公司</t>
  </si>
  <si>
    <t>GR202434000331</t>
  </si>
  <si>
    <t>安徽双松机电制造有限公司</t>
  </si>
  <si>
    <t>GR202434003798</t>
  </si>
  <si>
    <t>安徽亚伟标识工程有限公司</t>
  </si>
  <si>
    <t>GR202434002477</t>
  </si>
  <si>
    <t>安徽辉瑞轨道智能设备有限公司</t>
  </si>
  <si>
    <t>GR202434002008</t>
  </si>
  <si>
    <t>安徽宏铭自动化科技有限公司</t>
  </si>
  <si>
    <t>GR202434001196</t>
  </si>
  <si>
    <t>合肥赛锐数控设备有限公司</t>
  </si>
  <si>
    <t>GR202434001004</t>
  </si>
  <si>
    <t>安徽酷幻软件开发有限公司</t>
  </si>
  <si>
    <t>GR202434003792</t>
  </si>
  <si>
    <t>安徽易安机电科技有限公司</t>
  </si>
  <si>
    <t>GR202434003791</t>
  </si>
  <si>
    <t>合肥禄飞光电科技有限公司</t>
  </si>
  <si>
    <t>GR202434003588</t>
  </si>
  <si>
    <t>安徽沃特水务科技有限公司</t>
  </si>
  <si>
    <t>GR202434000156</t>
  </si>
  <si>
    <t>安徽正华同安消防科技有限公司</t>
  </si>
  <si>
    <t>GR202434000595</t>
  </si>
  <si>
    <t>合肥华凌股份有限公司</t>
  </si>
  <si>
    <t>GR202434000546</t>
  </si>
  <si>
    <t>合肥馒头在线信息科技有限公司</t>
  </si>
  <si>
    <t>GR202434000044</t>
  </si>
  <si>
    <t>安徽捷迅光电技术有限公司</t>
  </si>
  <si>
    <t>GR202434000790</t>
  </si>
  <si>
    <t>同路生物制药有限公司</t>
  </si>
  <si>
    <t>GR202434001516</t>
  </si>
  <si>
    <t>合肥宏帆信息科技有限公司</t>
  </si>
  <si>
    <t>GR202434001652</t>
  </si>
  <si>
    <t>安徽绿萝科技有限公司</t>
  </si>
  <si>
    <t>GR202434002934</t>
  </si>
  <si>
    <t>安徽国科检测科技有限公司</t>
  </si>
  <si>
    <t>GR202434001344</t>
  </si>
  <si>
    <t>合肥麦稻之星机械有限公司</t>
  </si>
  <si>
    <t>GR202434002372</t>
  </si>
  <si>
    <t>合肥美恒环保科技有限公司</t>
  </si>
  <si>
    <t>GR202434000040</t>
  </si>
  <si>
    <t>安徽国登管业科技有限公司</t>
  </si>
  <si>
    <t>GR202434001462</t>
  </si>
  <si>
    <t>合肥远隆包装制品有限公司</t>
  </si>
  <si>
    <t>GR202434002857</t>
  </si>
  <si>
    <t>合肥精都机电仪表有限公司</t>
  </si>
  <si>
    <t>GR202434001252</t>
  </si>
  <si>
    <t>安徽矿安检测技术服务有限公司</t>
  </si>
  <si>
    <t>GR202434001109</t>
  </si>
  <si>
    <t>安徽海龙建筑工业有限公司</t>
  </si>
  <si>
    <t>GR202434000418</t>
  </si>
  <si>
    <t>安徽泰德康科技有限公司</t>
  </si>
  <si>
    <t>GR202434000715</t>
  </si>
  <si>
    <t>安徽佰通教育科技发展股份有限公司</t>
  </si>
  <si>
    <t>GR202434002533</t>
  </si>
  <si>
    <t>特医科技（合肥）有限公司</t>
  </si>
  <si>
    <t>GR202434002299</t>
  </si>
  <si>
    <t>合肥好一帘窗饰有限公司</t>
  </si>
  <si>
    <t>GR202434001838</t>
  </si>
  <si>
    <t>合肥创佳汽车电器有限公司</t>
  </si>
  <si>
    <t>GR202434000943</t>
  </si>
  <si>
    <t>安徽中科医联生物科技有限公司</t>
  </si>
  <si>
    <t>GR202434001697</t>
  </si>
  <si>
    <t>合肥诚志生物制药有限公司</t>
  </si>
  <si>
    <t>GR202434001882</t>
  </si>
  <si>
    <t>安徽丹泰仕机电设备有限公司</t>
  </si>
  <si>
    <t>GR202434001335</t>
  </si>
  <si>
    <t>合肥芯成微科技有限公司</t>
  </si>
  <si>
    <t>GR202434001424</t>
  </si>
  <si>
    <t>安徽欧通机电科技股份有限公司</t>
  </si>
  <si>
    <t>GR202434001826</t>
  </si>
  <si>
    <t>合肥市诚悦实验设备有限公司</t>
  </si>
  <si>
    <t>GR202434002682</t>
  </si>
  <si>
    <t>合肥晶浦传感科技有限公司</t>
  </si>
  <si>
    <t>GR202434001957</t>
  </si>
  <si>
    <t>安徽联创生物医药股份有限公司</t>
  </si>
  <si>
    <t>GR202434003026</t>
  </si>
  <si>
    <t>合肥兰之远新材料科技有限公司</t>
  </si>
  <si>
    <t>GR202434003854</t>
  </si>
  <si>
    <t>安徽海义源进出口有限公司</t>
  </si>
  <si>
    <t>GR202434003281</t>
  </si>
  <si>
    <t>安徽红星机电科技股份有限公司</t>
  </si>
  <si>
    <t>GR202434003523</t>
  </si>
  <si>
    <t>中科亚邦科技集团有限公司</t>
  </si>
  <si>
    <t>GR202434002843</t>
  </si>
  <si>
    <t>合肥铭志环境技术有限责任公司</t>
  </si>
  <si>
    <t>GR202434003093</t>
  </si>
  <si>
    <t>安徽东力科技有限公司</t>
  </si>
  <si>
    <t>GR202434001148</t>
  </si>
  <si>
    <t>合肥云通物联科技有限公司</t>
  </si>
  <si>
    <t>GR202434002234</t>
  </si>
  <si>
    <t>安徽融达智能科技有限公司</t>
  </si>
  <si>
    <t>GR202434000590</t>
  </si>
  <si>
    <t>合肥市皖能塑业有限公司</t>
  </si>
  <si>
    <t>GR202434000758</t>
  </si>
  <si>
    <t>安徽菲纳尔科技有限责任公司</t>
  </si>
  <si>
    <t>GR202434002662</t>
  </si>
  <si>
    <t>博景生态环境股份有限公司</t>
  </si>
  <si>
    <t>GR202434003430</t>
  </si>
  <si>
    <t>安徽黑松科技有限公司</t>
  </si>
  <si>
    <t>GR202434003457</t>
  </si>
  <si>
    <t>合肥皓星信息技术有限公司</t>
  </si>
  <si>
    <t>GR202434002872</t>
  </si>
  <si>
    <t>合肥宏景软件有限公司</t>
  </si>
  <si>
    <t>GR202434003163</t>
  </si>
  <si>
    <t>合肥中健三维科技有限公司</t>
  </si>
  <si>
    <t>GR202434000563</t>
  </si>
  <si>
    <t>合肥良缘塑业有限公司</t>
  </si>
  <si>
    <t>GR202434000901</t>
  </si>
  <si>
    <t>安徽省光宥自动化设备科技有限公司</t>
  </si>
  <si>
    <t>GR202434002893</t>
  </si>
  <si>
    <t>合肥众力机械设备制造有限公司</t>
  </si>
  <si>
    <t>GR202434002378</t>
  </si>
  <si>
    <t>安徽兴良项目管理有限公司</t>
  </si>
  <si>
    <t>GR202434000919</t>
  </si>
  <si>
    <t>合肥权盛机械制造有限公司</t>
  </si>
  <si>
    <t>GR202434000921</t>
  </si>
  <si>
    <t>合肥华峰暖通设备有限公司</t>
  </si>
  <si>
    <t>GR202434001723</t>
  </si>
  <si>
    <t>合肥德良机械有限公司</t>
  </si>
  <si>
    <t>GR202434001789</t>
  </si>
  <si>
    <t>安徽全采智能科技有限公司</t>
  </si>
  <si>
    <t>GR202434000456</t>
  </si>
  <si>
    <t>安徽丰乐农化有限责任公司</t>
  </si>
  <si>
    <t>GR202434002224</t>
  </si>
  <si>
    <t>合肥开泰机电科技有限公司</t>
  </si>
  <si>
    <t>GR202434000259</t>
  </si>
  <si>
    <t>合肥丰蓝电器有限公司</t>
  </si>
  <si>
    <t>GR202434002406</t>
  </si>
  <si>
    <t>安徽皖云数据科技有限公司</t>
  </si>
  <si>
    <t>GR202434000475</t>
  </si>
  <si>
    <t>安徽凌江智能汽车科技有限公司</t>
  </si>
  <si>
    <t>GR202434001952</t>
  </si>
  <si>
    <t>惠特科学技术有限公司</t>
  </si>
  <si>
    <t>GR202434001878</t>
  </si>
  <si>
    <t>安徽常力达电气有限公司</t>
  </si>
  <si>
    <t>GR202434001059</t>
  </si>
  <si>
    <t>安徽小岛文化科技有限公司</t>
  </si>
  <si>
    <t>GR202434000172</t>
  </si>
  <si>
    <t>合肥徽韵光电有限公司</t>
  </si>
  <si>
    <t>GR202434000268</t>
  </si>
  <si>
    <t>合肥数谋信息技术有限公司</t>
  </si>
  <si>
    <t>GR202434000779</t>
  </si>
  <si>
    <t>安徽浩途教育咨询有限公司</t>
  </si>
  <si>
    <t>GR202434001811</t>
  </si>
  <si>
    <t>安徽兴博远实信息科技有限公司</t>
  </si>
  <si>
    <t>GR202434000053</t>
  </si>
  <si>
    <t>安徽费费食品科技有限公司</t>
  </si>
  <si>
    <t>GR202434000611</t>
  </si>
  <si>
    <t>合肥实华管件有限责任公司</t>
  </si>
  <si>
    <t>GR202434003321</t>
  </si>
  <si>
    <t>合肥金杭包装材料有限公司</t>
  </si>
  <si>
    <t>GR202434002647</t>
  </si>
  <si>
    <t>合肥卓睿信息技术有限公司</t>
  </si>
  <si>
    <t>GR202434000997</t>
  </si>
  <si>
    <t>合肥多加农业科技有限公司</t>
  </si>
  <si>
    <t>GR202434000401</t>
  </si>
  <si>
    <t>安徽瑞山汽车零部件有限公司</t>
  </si>
  <si>
    <t>GR202434001855</t>
  </si>
  <si>
    <t>安徽正宏昌金属制造有限公司</t>
  </si>
  <si>
    <t>GR202434002101</t>
  </si>
  <si>
    <t>合肥国晨线束科技有限公司</t>
  </si>
  <si>
    <t>GR202434000120</t>
  </si>
  <si>
    <t>安徽富煌三珍食品集团有限公司</t>
  </si>
  <si>
    <t>GR202434002683</t>
  </si>
  <si>
    <t>合肥景云软件工程有限责任公司</t>
  </si>
  <si>
    <t>GR202434002307</t>
  </si>
  <si>
    <t>合肥中科昂辉科技有限公司</t>
  </si>
  <si>
    <t>GR202434001362</t>
  </si>
  <si>
    <t>合肥新年余绿色农业有限公司</t>
  </si>
  <si>
    <t>GR202434001956</t>
  </si>
  <si>
    <t>合肥市康福乐针纺织品有限公司</t>
  </si>
  <si>
    <t>GR202434001912</t>
  </si>
  <si>
    <t>安徽万宇机械设备科技有限公司</t>
  </si>
  <si>
    <t>GR202434001029</t>
  </si>
  <si>
    <t>安徽宏安信息科技有限公司</t>
  </si>
  <si>
    <t>GR202434003697</t>
  </si>
  <si>
    <t>安徽继远建设工程有限公司</t>
  </si>
  <si>
    <t>GR202434002975</t>
  </si>
  <si>
    <t>安徽鑫耀家电科技有限公司</t>
  </si>
  <si>
    <t>GR202434000882</t>
  </si>
  <si>
    <t>合肥方菱塑业有限公司</t>
  </si>
  <si>
    <t>GR202434002901</t>
  </si>
  <si>
    <t>合肥蕴盛塑料有限公司</t>
  </si>
  <si>
    <t>GR202434003052</t>
  </si>
  <si>
    <t>合肥盛典机械有限公司</t>
  </si>
  <si>
    <t>GR202434000549</t>
  </si>
  <si>
    <t>合肥原点信息技术股份有限公司</t>
  </si>
  <si>
    <t>GR202434003280</t>
  </si>
  <si>
    <t>合肥通控消防科技有限公司</t>
  </si>
  <si>
    <t>GR202434001839</t>
  </si>
  <si>
    <t>合肥君仁信息科技有限公司</t>
  </si>
  <si>
    <t>GR202434000773</t>
  </si>
  <si>
    <t>安徽鸣宇智能科技有限公司</t>
  </si>
  <si>
    <t>GR202434001814</t>
  </si>
  <si>
    <t>安徽兴雷联合电子科技有限公司</t>
  </si>
  <si>
    <t>GR202434002764</t>
  </si>
  <si>
    <t>安徽皖君电子科技有限公司</t>
  </si>
  <si>
    <t>GR202434000994</t>
  </si>
  <si>
    <t>合肥嘉铄信息工程有限公司</t>
  </si>
  <si>
    <t>GR202434000051</t>
  </si>
  <si>
    <t>安徽佑开科技有限公司</t>
  </si>
  <si>
    <t>GR202434000106</t>
  </si>
  <si>
    <t>安徽青松广告装饰有限公司</t>
  </si>
  <si>
    <t>GR202434002802</t>
  </si>
  <si>
    <t>安徽中纪建设集团股份有限公司</t>
  </si>
  <si>
    <t>GR202434003247</t>
  </si>
  <si>
    <t>上海衡威生物技术长丰有限公司</t>
  </si>
  <si>
    <t>GR202434002542</t>
  </si>
  <si>
    <t>合肥中科贝伦科技有限公司</t>
  </si>
  <si>
    <t>GR202434000594</t>
  </si>
  <si>
    <t>合肥鑫伟电力设备有限公司</t>
  </si>
  <si>
    <t>GR202434002031</t>
  </si>
  <si>
    <t>安徽凯风工程科技有限公司</t>
  </si>
  <si>
    <t>GR202434000557</t>
  </si>
  <si>
    <t>安徽亿昊新材料科技有限公司</t>
  </si>
  <si>
    <t>GR202434000508</t>
  </si>
  <si>
    <t>合肥冠怡涂层织物有限公司</t>
  </si>
  <si>
    <t>GR202434000274</t>
  </si>
  <si>
    <t>合肥晨兴汽车零部件有限公司</t>
  </si>
  <si>
    <t>GR202434002614</t>
  </si>
  <si>
    <t>安徽皓思液压流体科技有限公司</t>
  </si>
  <si>
    <t>GR202434002966</t>
  </si>
  <si>
    <t>合肥拜灵杰文化传媒有限公司</t>
  </si>
  <si>
    <t>GR202434000572</t>
  </si>
  <si>
    <t>安徽工赋云为科技有限公司</t>
  </si>
  <si>
    <t>GR202434000920</t>
  </si>
  <si>
    <t>合肥华维金属制品有限公司</t>
  </si>
  <si>
    <t>GR202434001700</t>
  </si>
  <si>
    <t>合肥市毅冉信息技术有限公司</t>
  </si>
  <si>
    <t>GR202434002096</t>
  </si>
  <si>
    <t>安徽四象半导体材料科技有限公司</t>
  </si>
  <si>
    <t>GR202434002453</t>
  </si>
  <si>
    <t>合肥晓鹰智能科技有限公司</t>
  </si>
  <si>
    <t>GR202434001604</t>
  </si>
  <si>
    <t>合肥市恒达包装材料有限公司</t>
  </si>
  <si>
    <t>GR202434000851</t>
  </si>
  <si>
    <t>合肥同勉生物科技有限公司</t>
  </si>
  <si>
    <t>GR202434000191</t>
  </si>
  <si>
    <t>合肥安宇复合材料有限公司</t>
  </si>
  <si>
    <t>GR202434000760</t>
  </si>
  <si>
    <t>合肥迈睿思医疗科技有限公司</t>
  </si>
  <si>
    <t>GR202434003421</t>
  </si>
  <si>
    <t>合肥迈微新材料技术有限公司</t>
  </si>
  <si>
    <t>GR202434001111</t>
  </si>
  <si>
    <t>力迅科技股份有限公司</t>
  </si>
  <si>
    <t>GR202434002178</t>
  </si>
  <si>
    <t>安徽晟钜塑胶材料有限公司</t>
  </si>
  <si>
    <t>GR202434000963</t>
  </si>
  <si>
    <t>安徽唯雅诺智能净水设备有限公司</t>
  </si>
  <si>
    <t>GR202434001468</t>
  </si>
  <si>
    <t>安徽亿星电子科技有限公司</t>
  </si>
  <si>
    <t>GR202434003689</t>
  </si>
  <si>
    <t>安徽交泰智能技术有限公司</t>
  </si>
  <si>
    <t>GR202434000912</t>
  </si>
  <si>
    <t>安徽唯雅诺净水科技有限公司</t>
  </si>
  <si>
    <t>GR202434000733</t>
  </si>
  <si>
    <t>合肥控之源自动化科技有限公司</t>
  </si>
  <si>
    <t>GR202434003278</t>
  </si>
  <si>
    <t>安徽安恒轴承有限公司</t>
  </si>
  <si>
    <t>GR202434003470</t>
  </si>
  <si>
    <t>安徽凯远消防设备科技有限公司</t>
  </si>
  <si>
    <t>GR202434002982</t>
  </si>
  <si>
    <t>安徽颐影视听科技有限公司</t>
  </si>
  <si>
    <t>GR202434002075</t>
  </si>
  <si>
    <t>安徽力天能源科技有限公司</t>
  </si>
  <si>
    <t>GR202434000630</t>
  </si>
  <si>
    <t>合肥江淮毅昌汽车饰件有限公司</t>
  </si>
  <si>
    <t>GR202434000603</t>
  </si>
  <si>
    <t>安徽德普高分子材料有限公司</t>
  </si>
  <si>
    <t>GR202434000181</t>
  </si>
  <si>
    <t>安徽盛欣光电子有限公司</t>
  </si>
  <si>
    <t>GR202434000721</t>
  </si>
  <si>
    <t>合肥皓东精密工业有限公司</t>
  </si>
  <si>
    <t>GR202434002732</t>
  </si>
  <si>
    <t>安徽中达锐意软件科技有限公司</t>
  </si>
  <si>
    <t>GR202434003716</t>
  </si>
  <si>
    <t>合肥润德车轮制造有限公司</t>
  </si>
  <si>
    <t>GR202434003395</t>
  </si>
  <si>
    <t>安徽维鸿电子科技有限公司</t>
  </si>
  <si>
    <t>GR202434002046</t>
  </si>
  <si>
    <t>合肥宏立制冷科技有限公司</t>
  </si>
  <si>
    <t>GR202434003784</t>
  </si>
  <si>
    <t>安徽北创建设工程有限公司</t>
  </si>
  <si>
    <t>GR202434003571</t>
  </si>
  <si>
    <t>安徽皖盛电力科技有限公司</t>
  </si>
  <si>
    <t>GR202434002809</t>
  </si>
  <si>
    <t>安徽省清析检测技术有限公司</t>
  </si>
  <si>
    <t>GR202434000230</t>
  </si>
  <si>
    <t>合肥恒丰汽车零部件有限公司</t>
  </si>
  <si>
    <t>GR202434001117</t>
  </si>
  <si>
    <t>合肥鸿云信息科技有限公司</t>
  </si>
  <si>
    <t>GR202434003129</t>
  </si>
  <si>
    <t>合肥水熊虫检测科技有限公司</t>
  </si>
  <si>
    <t>GR202434001091</t>
  </si>
  <si>
    <t>安徽环天机电工程设备有限公司</t>
  </si>
  <si>
    <t>GR202434000093</t>
  </si>
  <si>
    <t>安徽圣煜沃信息科技有限公司</t>
  </si>
  <si>
    <t>GR202434001394</t>
  </si>
  <si>
    <t>安徽跃鑫管业有限公司</t>
  </si>
  <si>
    <t>GR202434001850</t>
  </si>
  <si>
    <t>合肥超越电器有限责任公司</t>
  </si>
  <si>
    <t>GR202434002380</t>
  </si>
  <si>
    <t>合肥诺和电子科技有限公司</t>
  </si>
  <si>
    <t>GR202434003573</t>
  </si>
  <si>
    <t>安徽省金时光电科技有限公司</t>
  </si>
  <si>
    <t>GR202434001659</t>
  </si>
  <si>
    <t>合肥能信精密机械有限公司</t>
  </si>
  <si>
    <t>GR202434001355</t>
  </si>
  <si>
    <t>安徽立德半导体材料有限公司</t>
  </si>
  <si>
    <t>GR202434000954</t>
  </si>
  <si>
    <t>安徽优航遥感信息技术有限公司</t>
  </si>
  <si>
    <t>GR202434000982</t>
  </si>
  <si>
    <t>安徽建业档案管理咨询有限公司</t>
  </si>
  <si>
    <t>GR202434002705</t>
  </si>
  <si>
    <t>安徽铭志化工设备工程有限公司</t>
  </si>
  <si>
    <t>GR202434003877</t>
  </si>
  <si>
    <t>安徽阿尔金信息技术有限公司</t>
  </si>
  <si>
    <t>GR202434001464</t>
  </si>
  <si>
    <t>安徽雅丽家智能家居有限公司</t>
  </si>
  <si>
    <t>GR202434001193</t>
  </si>
  <si>
    <t>合肥正恩信息科技有限公司</t>
  </si>
  <si>
    <t>GR202434000867</t>
  </si>
  <si>
    <t>安徽蜘讯信息科技有限公司</t>
  </si>
  <si>
    <t>GR202434001229</t>
  </si>
  <si>
    <t>合肥艾通自动化工程有限公司</t>
  </si>
  <si>
    <t>GR202434001341</t>
  </si>
  <si>
    <t>合肥蔻享数字科技有限公司</t>
  </si>
  <si>
    <t>GR202434002828</t>
  </si>
  <si>
    <t>合肥盖特工程设备制造有限公司</t>
  </si>
  <si>
    <t>GR202434000361</t>
  </si>
  <si>
    <t>合肥润田规划设计有限公司</t>
  </si>
  <si>
    <t>GR202434001188</t>
  </si>
  <si>
    <t>合肥创力达电子科技有限公司</t>
  </si>
  <si>
    <t>GR202434003233</t>
  </si>
  <si>
    <t>合肥锦利丰机械有限公司</t>
  </si>
  <si>
    <t>GR202434002316</t>
  </si>
  <si>
    <t>安徽威讯智能科技有限公司</t>
  </si>
  <si>
    <t>GR202434002175</t>
  </si>
  <si>
    <t>合肥盛唐电子科技有限公司</t>
  </si>
  <si>
    <t>GR202434002832</t>
  </si>
  <si>
    <t>合肥前锦数控设备有限公司</t>
  </si>
  <si>
    <t>GR202434001321</t>
  </si>
  <si>
    <t>安徽钛格斯信息科技有限公司</t>
  </si>
  <si>
    <t>GR202434001255</t>
  </si>
  <si>
    <t>合肥和合医疗科技有限公司</t>
  </si>
  <si>
    <t>GR202434000346</t>
  </si>
  <si>
    <t>安徽三升建设工程有限公司</t>
  </si>
  <si>
    <t>GR202434003060</t>
  </si>
  <si>
    <t>安徽顺航新材料有限公司</t>
  </si>
  <si>
    <t>GR202434003334</t>
  </si>
  <si>
    <t>合肥一祥电气技术有限公司</t>
  </si>
  <si>
    <t>GR202434001437</t>
  </si>
  <si>
    <t>安徽宜健科技有限公司</t>
  </si>
  <si>
    <t>GR202434002094</t>
  </si>
  <si>
    <t>合肥捷泰自动化设备有限公司</t>
  </si>
  <si>
    <t>GR202434001869</t>
  </si>
  <si>
    <t>安徽雷格斯科技有限公司</t>
  </si>
  <si>
    <t>GR202434001227</t>
  </si>
  <si>
    <t>安徽海雪新材料科技有限公司</t>
  </si>
  <si>
    <t>GR202434001543</t>
  </si>
  <si>
    <t>合肥同想信息技术有限公司</t>
  </si>
  <si>
    <t>GR202434001051</t>
  </si>
  <si>
    <t>合肥众徽策略信息科技有限公司</t>
  </si>
  <si>
    <t>GR202434000548</t>
  </si>
  <si>
    <t>合肥双轩电子科技有限公司</t>
  </si>
  <si>
    <t>GR202434000125</t>
  </si>
  <si>
    <t>安徽国电太古售电有限公司</t>
  </si>
  <si>
    <t>GR202434002831</t>
  </si>
  <si>
    <t>安徽宇钛光科环境技术有限公司</t>
  </si>
  <si>
    <t>GR202434000364</t>
  </si>
  <si>
    <t>安徽艾华测控技术有限公司</t>
  </si>
  <si>
    <t>GR202434003619</t>
  </si>
  <si>
    <t>安徽水风清生态环境科技有限公司</t>
  </si>
  <si>
    <t>GR202434001133</t>
  </si>
  <si>
    <t>安徽众抒网络科技有限公司</t>
  </si>
  <si>
    <t>GR202434002588</t>
  </si>
  <si>
    <t>安徽天维仪表有限公司</t>
  </si>
  <si>
    <t>GR202434000586</t>
  </si>
  <si>
    <t>合肥本木自动化科技有限公司</t>
  </si>
  <si>
    <t>GR202434003373</t>
  </si>
  <si>
    <t>合肥汇久玻璃科技有限公司</t>
  </si>
  <si>
    <t>GR202434002440</t>
  </si>
  <si>
    <t>合肥集辰云信息科技有限公司</t>
  </si>
  <si>
    <t>GR202434003870</t>
  </si>
  <si>
    <t>多特医学器材制造（合肥）有限公司</t>
  </si>
  <si>
    <t>GR202434001377</t>
  </si>
  <si>
    <t>合肥光裕机械有限责任公司</t>
  </si>
  <si>
    <t>GR202434003191</t>
  </si>
  <si>
    <t>安徽凌慧信息科技有限公司</t>
  </si>
  <si>
    <t>GR202434001210</t>
  </si>
  <si>
    <t>安徽火峰电气有限公司</t>
  </si>
  <si>
    <t>GR202434003705</t>
  </si>
  <si>
    <t>合肥川田机电科技有限公司</t>
  </si>
  <si>
    <t>GR202434001158</t>
  </si>
  <si>
    <t>合肥创知智能科技有限公司</t>
  </si>
  <si>
    <t>GR202434001719</t>
  </si>
  <si>
    <t>安徽信邦塑业有限公司</t>
  </si>
  <si>
    <t>GR202434003061</t>
  </si>
  <si>
    <t>合肥天福乐塑胶制品有限公司</t>
  </si>
  <si>
    <t>GR202434000048</t>
  </si>
  <si>
    <t>合肥申威睿思信息科技有限公司</t>
  </si>
  <si>
    <t>GR202434003021</t>
  </si>
  <si>
    <t>合肥雷芯智能科技有限公司</t>
  </si>
  <si>
    <t>GR202434001654</t>
  </si>
  <si>
    <t>安徽敏建消防工程有限公司</t>
  </si>
  <si>
    <t>GR202434001970</t>
  </si>
  <si>
    <t>安徽金联地矿科技 有限公司</t>
  </si>
  <si>
    <t>GR202434002450</t>
  </si>
  <si>
    <t>安徽一索电子电器有限公司</t>
  </si>
  <si>
    <t>GR202434003439</t>
  </si>
  <si>
    <t>安徽闻天信息技术有限公司</t>
  </si>
  <si>
    <t>GR202434001312</t>
  </si>
  <si>
    <t>中科国昱(合肥)科技有限公司</t>
  </si>
  <si>
    <t>GR202434000043</t>
  </si>
  <si>
    <t>合肥宏峰仪表制造有限公司</t>
  </si>
  <si>
    <t>GR202434001243</t>
  </si>
  <si>
    <t>国控创科迅即医疗科技(合肥)有限公司</t>
  </si>
  <si>
    <t>GR202434003886</t>
  </si>
  <si>
    <t>科邻新能源(合肥)有限责任公司</t>
  </si>
  <si>
    <t>GR202434000738</t>
  </si>
  <si>
    <t>合肥中科博谐科技有限公司</t>
  </si>
  <si>
    <t>GR202434003582</t>
  </si>
  <si>
    <t>安徽泽宇彩钢结构有限公司</t>
  </si>
  <si>
    <t>GR202434002511</t>
  </si>
  <si>
    <t>安徽青鹿科技有限公司</t>
  </si>
  <si>
    <t>GR202434001366</t>
  </si>
  <si>
    <t>安徽通盛能源科技股份有限公司</t>
  </si>
  <si>
    <t>GR202434002692</t>
  </si>
  <si>
    <t>合肥严格智能科技有限公司</t>
  </si>
  <si>
    <t>GR202434001972</t>
  </si>
  <si>
    <t>安徽佰腾智慧信息技术有限公司</t>
  </si>
  <si>
    <t>GR202434001304</t>
  </si>
  <si>
    <t>安徽省交通勘察设计院有限公司</t>
  </si>
  <si>
    <t>GR202434004218</t>
  </si>
  <si>
    <t>安徽省中兴工程监理有限公司</t>
  </si>
  <si>
    <t>GR202434006257</t>
  </si>
  <si>
    <t>安徽省高速公路试验检测科研中心有限公司</t>
  </si>
  <si>
    <t>GR202434006453</t>
  </si>
  <si>
    <t>安徽省七星工程测试有限公司</t>
  </si>
  <si>
    <t>GR202434005484</t>
  </si>
  <si>
    <t>合肥中车轨道交通车辆有限公司</t>
  </si>
  <si>
    <t>GR202434005378</t>
  </si>
  <si>
    <t>合肥安中信息科技有限公司</t>
  </si>
  <si>
    <t>GR202434005336</t>
  </si>
  <si>
    <t>安徽皖江纳米科技有限公司</t>
  </si>
  <si>
    <t>GR202434004872</t>
  </si>
  <si>
    <t>合肥鸿博弹簧有限公司</t>
  </si>
  <si>
    <t>GR202434004561</t>
  </si>
  <si>
    <t>安徽泽安智成科技有限公司</t>
  </si>
  <si>
    <t>GR202434005326</t>
  </si>
  <si>
    <t>安徽华业香料合肥有限公司</t>
  </si>
  <si>
    <t>GR202434006047</t>
  </si>
  <si>
    <t>合肥翘楚液压科技有限公司</t>
  </si>
  <si>
    <t>GR202434005824</t>
  </si>
  <si>
    <t>安徽航大智能科技有限公司</t>
  </si>
  <si>
    <t>GR202434005342</t>
  </si>
  <si>
    <t>合肥磐石智能科技股份有限公司</t>
  </si>
  <si>
    <t>GR202434004449</t>
  </si>
  <si>
    <t>合肥市朕泰老爷爷食品有限公司</t>
  </si>
  <si>
    <t>GR202434004113</t>
  </si>
  <si>
    <t>安徽艺云环保科技有限公司</t>
  </si>
  <si>
    <t>GR202434004962</t>
  </si>
  <si>
    <t>安徽德辞信息技术有限公司</t>
  </si>
  <si>
    <t>GR202434004557</t>
  </si>
  <si>
    <t>合肥银牛微电子有限责任公司</t>
  </si>
  <si>
    <t>GR202434006208</t>
  </si>
  <si>
    <t>安徽东风机电科技股份有限公司</t>
  </si>
  <si>
    <t>GR202434005461</t>
  </si>
  <si>
    <t>安徽龙翎电力科技有限公司</t>
  </si>
  <si>
    <t>GR202434006454</t>
  </si>
  <si>
    <t>安徽省紫蓬医药科技有限公司</t>
  </si>
  <si>
    <t>GR202434005758</t>
  </si>
  <si>
    <t>合肥大启电子科技有限公司</t>
  </si>
  <si>
    <t>GR202434004232</t>
  </si>
  <si>
    <t>合肥万都元祥制冷科技有限公司</t>
  </si>
  <si>
    <t>GR202434004667</t>
  </si>
  <si>
    <t>合肥高新精密机械有限公司</t>
  </si>
  <si>
    <t>GR202434005228</t>
  </si>
  <si>
    <t>合肥锐立机械有限公司</t>
  </si>
  <si>
    <t>GR202434004636</t>
  </si>
  <si>
    <t>安徽华伏电力建设有限公司</t>
  </si>
  <si>
    <t>GR202434005577</t>
  </si>
  <si>
    <t>安徽登煌电子科技有限公司</t>
  </si>
  <si>
    <t>GR202434004917</t>
  </si>
  <si>
    <t>合肥市王勤弹簧有限公司</t>
  </si>
  <si>
    <t>GR202434005298</t>
  </si>
  <si>
    <t>合肥尚源电气科技有限公司</t>
  </si>
  <si>
    <t>GR202434004767</t>
  </si>
  <si>
    <t>安徽德旭鑫机电设备有限公司</t>
  </si>
  <si>
    <t>GR202434004880</t>
  </si>
  <si>
    <t>安徽建工集团建筑机械智能制造有限公司</t>
  </si>
  <si>
    <t>GR202434004690</t>
  </si>
  <si>
    <t>安徽天科人才服务有限公司</t>
  </si>
  <si>
    <t>GR202434005266</t>
  </si>
  <si>
    <t>合肥双合智能科技有限公司</t>
  </si>
  <si>
    <t>GR202434004528</t>
  </si>
  <si>
    <t>安徽云森物联网科技有限公司</t>
  </si>
  <si>
    <t>GR202434005199</t>
  </si>
  <si>
    <t>合肥卓扬真空技术有限公司</t>
  </si>
  <si>
    <t>GR202434003987</t>
  </si>
  <si>
    <t>安徽艺立恒科技有限公司</t>
  </si>
  <si>
    <t>GR202434006361</t>
  </si>
  <si>
    <t>安徽省富光实业股份有限公司</t>
  </si>
  <si>
    <t>GR202434004468</t>
  </si>
  <si>
    <t>合肥众晟包装有限公司</t>
  </si>
  <si>
    <t>GR202434005659</t>
  </si>
  <si>
    <t>安徽鑫兆新材料科技有限公司</t>
  </si>
  <si>
    <t>GR202434005404</t>
  </si>
  <si>
    <t>合肥中科创微科技有限公司</t>
  </si>
  <si>
    <t>GR202434006426</t>
  </si>
  <si>
    <t>合肥欧科德智能科技有限公司</t>
  </si>
  <si>
    <t>GR202434006014</t>
  </si>
  <si>
    <t>合肥金蚂蚁智能科技有限公司</t>
  </si>
  <si>
    <t>GR202434004219</t>
  </si>
  <si>
    <t>中煌环保科技有限公司</t>
  </si>
  <si>
    <t>GR202434006391</t>
  </si>
  <si>
    <t>安徽九辰环境科技有限公司</t>
  </si>
  <si>
    <t>GR202434004650</t>
  </si>
  <si>
    <t>安徽同一自动化科技有限公司</t>
  </si>
  <si>
    <t>GR202434006326</t>
  </si>
  <si>
    <t>合肥毅创钣金科技有限公司</t>
  </si>
  <si>
    <t>GR202434005067</t>
  </si>
  <si>
    <t>安徽施佳科技有限公司</t>
  </si>
  <si>
    <t>GR202434006367</t>
  </si>
  <si>
    <t>合肥立诺自动化设备有限公司</t>
  </si>
  <si>
    <t>GR202434004010</t>
  </si>
  <si>
    <t>合肥昊德智能制造有限公司</t>
  </si>
  <si>
    <t>GR202434005713</t>
  </si>
  <si>
    <t>合肥亿帆生物制药有限公司</t>
  </si>
  <si>
    <t>GR202434004235</t>
  </si>
  <si>
    <t>合肥泰络电子装备有限公司</t>
  </si>
  <si>
    <t>GR202434006202</t>
  </si>
  <si>
    <t>合肥锦佳汽车零部件有限公司</t>
  </si>
  <si>
    <t>GR202434005571</t>
  </si>
  <si>
    <t>合肥聚祥数控设备有限公司</t>
  </si>
  <si>
    <t>GR202434005354</t>
  </si>
  <si>
    <t>安徽星柯智能科技有限责任公司</t>
  </si>
  <si>
    <t>GR202434004169</t>
  </si>
  <si>
    <t>安徽聚鑫精密模具有限公司</t>
  </si>
  <si>
    <t>GR202434005312</t>
  </si>
  <si>
    <t>合肥强龙模具有限公司</t>
  </si>
  <si>
    <t>GR202434004278</t>
  </si>
  <si>
    <t>合肥起凡良品网络科技有限公司</t>
  </si>
  <si>
    <t>GR202434004587</t>
  </si>
  <si>
    <t>合肥天泰机电设备工程有限公司</t>
  </si>
  <si>
    <t>GR202434006175</t>
  </si>
  <si>
    <t>合肥福联汽车零部件有限公司</t>
  </si>
  <si>
    <t>GR202434006446</t>
  </si>
  <si>
    <t>合肥冠睿信息科技有限公司</t>
  </si>
  <si>
    <t>GR202434004347</t>
  </si>
  <si>
    <t>安徽宸铄金属制品科技有限公司</t>
  </si>
  <si>
    <t>GR202434005853</t>
  </si>
  <si>
    <t>合肥中雪制冷设备有限公司</t>
  </si>
  <si>
    <t>GR202434005735</t>
  </si>
  <si>
    <t>合肥市有邦电器有限公司</t>
  </si>
  <si>
    <t>GR202434006282</t>
  </si>
  <si>
    <t>合肥立杰数控设备有限公司</t>
  </si>
  <si>
    <t>GR202434005502</t>
  </si>
  <si>
    <t>合肥市四季顺饲料有限责任公司</t>
  </si>
  <si>
    <t>GR202434005376</t>
  </si>
  <si>
    <t>安徽孺牛智能科技有限公司</t>
  </si>
  <si>
    <t>GR202434005216</t>
  </si>
  <si>
    <t>安徽盛创永泰新材料科技有限公司</t>
  </si>
  <si>
    <t>GR202434006420</t>
  </si>
  <si>
    <t>安徽安弋新能源科技有限公司</t>
  </si>
  <si>
    <t>GR202434005678</t>
  </si>
  <si>
    <t>合肥昌玺精密机械有限公司</t>
  </si>
  <si>
    <t>GR202434006247</t>
  </si>
  <si>
    <t>安徽学轩智能科技有限公司</t>
  </si>
  <si>
    <t>GR202434004577</t>
  </si>
  <si>
    <t>合肥美联冲压件有限公司</t>
  </si>
  <si>
    <t>GR202434005646</t>
  </si>
  <si>
    <t>合肥市欣艺印务有限公司</t>
  </si>
  <si>
    <t>GR202434004956</t>
  </si>
  <si>
    <t>合肥凌宏精密机械有限公司</t>
  </si>
  <si>
    <t>GR202434004203</t>
  </si>
  <si>
    <t>合肥盛联机械加工有限公司</t>
  </si>
  <si>
    <t>GR202434006094</t>
  </si>
  <si>
    <t>合肥建航机械有限公司</t>
  </si>
  <si>
    <t>GR202434004460</t>
  </si>
  <si>
    <t>安徽笨鹿机器人科技有限公司</t>
  </si>
  <si>
    <t>GR202434005203</t>
  </si>
  <si>
    <t>安徽隆达印务有限责任公司</t>
  </si>
  <si>
    <t>GR202434004322</t>
  </si>
  <si>
    <t>合肥东翔印务有限公司</t>
  </si>
  <si>
    <t>GR202434005402</t>
  </si>
  <si>
    <t>合肥海泰精密机械有限公司</t>
  </si>
  <si>
    <t>GR202434004136</t>
  </si>
  <si>
    <t>安徽鑫辉宇环境工程有限公司</t>
  </si>
  <si>
    <t>GR202434005097</t>
  </si>
  <si>
    <t>合肥顺特工贸有限公司</t>
  </si>
  <si>
    <t>GR202434005020</t>
  </si>
  <si>
    <t>安徽杰与祥水产养殖有限公司</t>
  </si>
  <si>
    <t>GR202434004123</t>
  </si>
  <si>
    <t>安徽长溪生态农业科技有限公司</t>
  </si>
  <si>
    <t>GR202434004281</t>
  </si>
  <si>
    <t>合肥江开机械设备有限公司</t>
  </si>
  <si>
    <t>GR202434006220</t>
  </si>
  <si>
    <t>合肥燕丰包装制品有限公司</t>
  </si>
  <si>
    <t>GR202434005379</t>
  </si>
  <si>
    <t>安徽五九六智洗科技有限公司</t>
  </si>
  <si>
    <t>GR202434005268</t>
  </si>
  <si>
    <t>合肥鼎锋触控科技有限公司</t>
  </si>
  <si>
    <t>GR202434006178</t>
  </si>
  <si>
    <t>安徽易威斯新能源科技股份有限公司</t>
  </si>
  <si>
    <t>GR202434004238</t>
  </si>
  <si>
    <t>合肥海巍光电科技有限公司</t>
  </si>
  <si>
    <t>GR202434005143</t>
  </si>
  <si>
    <t>合肥知汇实信信息科技有限公司</t>
  </si>
  <si>
    <t>GR202434004292</t>
  </si>
  <si>
    <t>安徽恒山电子科技有限公司</t>
  </si>
  <si>
    <t>GR202434005727</t>
  </si>
  <si>
    <t>合肥恒发包装材料有限公司</t>
  </si>
  <si>
    <t>GR202434005095</t>
  </si>
  <si>
    <t>合肥金振源包装材料有限公司</t>
  </si>
  <si>
    <t>GR202434005242</t>
  </si>
  <si>
    <t>安徽点石终端展示有限公司</t>
  </si>
  <si>
    <t>GR202434004436</t>
  </si>
  <si>
    <t>合肥芯尘光电科技有限公司</t>
  </si>
  <si>
    <t>GR202434005394</t>
  </si>
  <si>
    <t>均胜汽车安全系统(安徽)有限公司</t>
  </si>
  <si>
    <t>GR202434006005</t>
  </si>
  <si>
    <t>合肥伴泽物流装备有限公司</t>
  </si>
  <si>
    <t>GR202434005987</t>
  </si>
  <si>
    <t>安徽华腾机械有限公司</t>
  </si>
  <si>
    <t>GR202434004874</t>
  </si>
  <si>
    <t>合肥诚越电子科技有限公司</t>
  </si>
  <si>
    <t>GR202434005671</t>
  </si>
  <si>
    <t>合肥医用氧气厂</t>
  </si>
  <si>
    <t>GR202434005564</t>
  </si>
  <si>
    <t>安徽尚贤智能装备有限公司</t>
  </si>
  <si>
    <t>GR202434005185</t>
  </si>
  <si>
    <t>安徽观岚智能科技有限公司</t>
  </si>
  <si>
    <t>GR202434006213</t>
  </si>
  <si>
    <t>合肥瑞志科技有限公司</t>
  </si>
  <si>
    <t>GR202434005503</t>
  </si>
  <si>
    <t>合肥鑫众环保科技有限公司</t>
  </si>
  <si>
    <t>GR202434005309</t>
  </si>
  <si>
    <t>合肥琪麟服装辅料有限公司</t>
  </si>
  <si>
    <t>GR202434004605</t>
  </si>
  <si>
    <t>安徽美利隆金属制品有限公司</t>
  </si>
  <si>
    <t>GR202434005509</t>
  </si>
  <si>
    <t>合肥大铭智能科技有限公司</t>
  </si>
  <si>
    <t>GR202434006425</t>
  </si>
  <si>
    <t>合肥市富韵工艺品有限公司</t>
  </si>
  <si>
    <t>GR202434005162</t>
  </si>
  <si>
    <t>合肥奇创电子有限公司</t>
  </si>
  <si>
    <t>GR202434005665</t>
  </si>
  <si>
    <t>合肥祥凯机电科技有限公司</t>
  </si>
  <si>
    <t>GR202434004682</t>
  </si>
  <si>
    <t>安徽安坤科技发展有限公司</t>
  </si>
  <si>
    <t>GR202434005701</t>
  </si>
  <si>
    <t>合肥慎微机械科技有限公司</t>
  </si>
  <si>
    <t>GR202434005765</t>
  </si>
  <si>
    <t>合肥申业机械有限公司</t>
  </si>
  <si>
    <t>GR202434005477</t>
  </si>
  <si>
    <t>合肥清新包装科技有限公司</t>
  </si>
  <si>
    <t>GR202434004515</t>
  </si>
  <si>
    <t>麟图科技(安徽)有限公司</t>
  </si>
  <si>
    <t>GR202434004293</t>
  </si>
  <si>
    <t>合肥浩达机电有限公司</t>
  </si>
  <si>
    <t>GR202434006452</t>
  </si>
  <si>
    <t>合肥宇潜电气科技有限公司</t>
  </si>
  <si>
    <t>GR202434004114</t>
  </si>
  <si>
    <t>合肥唯真电机有限公司</t>
  </si>
  <si>
    <t>GR202434004914</t>
  </si>
  <si>
    <t>合肥科精机电科技有限公司</t>
  </si>
  <si>
    <t>GR202434005016</t>
  </si>
  <si>
    <t>合肥金目电气科技技术有限公司</t>
  </si>
  <si>
    <t>GR202434005941</t>
  </si>
  <si>
    <t>安徽惠洲地质安全研究院股份有限公司</t>
  </si>
  <si>
    <t>GR202434006025</t>
  </si>
  <si>
    <t>合肥云路聚能电气有限公司</t>
  </si>
  <si>
    <t>GR202434004340</t>
  </si>
  <si>
    <t>合肥智德精密科技有限公司</t>
  </si>
  <si>
    <t>GR202434004180</t>
  </si>
  <si>
    <t>合肥东旭机械制造有限公司</t>
  </si>
  <si>
    <t>GR202434005515</t>
  </si>
  <si>
    <t>合肥速铸智能科技有限公司</t>
  </si>
  <si>
    <t>GR202434005964</t>
  </si>
  <si>
    <t>合肥汇昂电子科技有限公司</t>
  </si>
  <si>
    <t>GR202434005849</t>
  </si>
  <si>
    <t>合肥弘傲模具有限公司</t>
  </si>
  <si>
    <t>GR202434003911</t>
  </si>
  <si>
    <t>合肥美昕纸品包装有限公司</t>
  </si>
  <si>
    <t>GR202434005567</t>
  </si>
  <si>
    <t>合肥创高印刷科技有限公司</t>
  </si>
  <si>
    <t>GR202434004112</t>
  </si>
  <si>
    <t>合肥庆宏精密模具有限公司</t>
  </si>
  <si>
    <t>GR202434004611</t>
  </si>
  <si>
    <t>合肥尚色美新材料科技有限公司</t>
  </si>
  <si>
    <t>GR202434006032</t>
  </si>
  <si>
    <t>合肥双嘉科技有限公司</t>
  </si>
  <si>
    <t>GR202434004764</t>
  </si>
  <si>
    <t>合肥市福客多快餐食品有限公司</t>
  </si>
  <si>
    <t>GR202434005189</t>
  </si>
  <si>
    <t>合肥井东机械设备有限公司</t>
  </si>
  <si>
    <t>GR202434005982</t>
  </si>
  <si>
    <t>安徽皖坤建筑材料有限公司</t>
  </si>
  <si>
    <t>GR202434006364</t>
  </si>
  <si>
    <t>安徽梅曼光电科技有限公司</t>
  </si>
  <si>
    <t>GR202434004453</t>
  </si>
  <si>
    <t>安徽森胜包装科技有限公司</t>
  </si>
  <si>
    <t>GR202434006268</t>
  </si>
  <si>
    <t>合肥市龙安水产养殖有限公司</t>
  </si>
  <si>
    <t>GR202434004751</t>
  </si>
  <si>
    <t>合肥合丰牧业股份有限公司</t>
  </si>
  <si>
    <t>GR202434004054</t>
  </si>
  <si>
    <t>合肥森曼智能科技有限公司</t>
  </si>
  <si>
    <t>GR202434004926</t>
  </si>
  <si>
    <t>安徽雷澳机电科技有限公司</t>
  </si>
  <si>
    <t>GR202434005613</t>
  </si>
  <si>
    <t>安徽协澳智能科技有限公司</t>
  </si>
  <si>
    <t>GR202434004550</t>
  </si>
  <si>
    <t>合肥鑫氟材料科技有限公司</t>
  </si>
  <si>
    <t>GR202434004074</t>
  </si>
  <si>
    <t>合肥微纳精控仪器科技有限公司</t>
  </si>
  <si>
    <t>GR202434005777</t>
  </si>
  <si>
    <t>安徽合城生物医药科技有限公司</t>
  </si>
  <si>
    <t>GR202434006458</t>
  </si>
  <si>
    <t>合肥正远智能包装科技有限公司</t>
  </si>
  <si>
    <t>GR202434005768</t>
  </si>
  <si>
    <t>尚德科技（安徽）有限公司</t>
  </si>
  <si>
    <t>GR202434003947</t>
  </si>
  <si>
    <t>合肥金晋业智控玻璃科技有限公司</t>
  </si>
  <si>
    <t>GR202434005675</t>
  </si>
  <si>
    <t>安徽方正新能源科技有限公司</t>
  </si>
  <si>
    <t>GR202434005440</t>
  </si>
  <si>
    <t>合肥利文智能科技有限公司</t>
  </si>
  <si>
    <t>GR202434004685</t>
  </si>
  <si>
    <t>合肥市朗佳玻璃加工有限公司</t>
  </si>
  <si>
    <t>GR202434005182</t>
  </si>
  <si>
    <t>安徽矩安建筑工程有限公司</t>
  </si>
  <si>
    <t>GR202434004476</t>
  </si>
  <si>
    <t>安徽力翔电池科技有限公司</t>
  </si>
  <si>
    <t>GR202434005762</t>
  </si>
  <si>
    <t>安徽卓达钢结构有限公司</t>
  </si>
  <si>
    <t>GR202434005632</t>
  </si>
  <si>
    <t>安徽徽趣食品科技有限公司</t>
  </si>
  <si>
    <t>GR202434004348</t>
  </si>
  <si>
    <t>安徽铭航防爆科技有限公司</t>
  </si>
  <si>
    <t>GR202434005655</t>
  </si>
  <si>
    <t>合肥振华电子有限公司</t>
  </si>
  <si>
    <t>GR202434004950</t>
  </si>
  <si>
    <t>安徽蓝图生态环保有限公司</t>
  </si>
  <si>
    <t>GR202434006387</t>
  </si>
  <si>
    <t>合肥恺文重工机械有限公司</t>
  </si>
  <si>
    <t>GR202434005600</t>
  </si>
  <si>
    <t>安徽科拓机电设备有限公司</t>
  </si>
  <si>
    <t>GR202434005896</t>
  </si>
  <si>
    <t>安徽省方舟九社包装有限公司</t>
  </si>
  <si>
    <t>GR202434004463</t>
  </si>
  <si>
    <t>安徽天工标识标牌股份有限公司</t>
  </si>
  <si>
    <t>GR202434004342</t>
  </si>
  <si>
    <t>合肥硕源工程机械配件有限公司</t>
  </si>
  <si>
    <t>GR202434004107</t>
  </si>
  <si>
    <t>安徽德能电力建设有限公司</t>
  </si>
  <si>
    <t>GR202434005907</t>
  </si>
  <si>
    <t>合肥星宇化学有限责任公司</t>
  </si>
  <si>
    <t>GR202434004225</t>
  </si>
  <si>
    <t>安徽广胜管业科技有限公司</t>
  </si>
  <si>
    <t>GR202434004330</t>
  </si>
  <si>
    <t>中原内配集团安徽有限责任公司</t>
  </si>
  <si>
    <t>GR202434004422</t>
  </si>
  <si>
    <t>中科全速智能科技有限公司</t>
  </si>
  <si>
    <t>GR202434004102</t>
  </si>
  <si>
    <t>合肥泰瑞汽车零部件有限公司</t>
  </si>
  <si>
    <t>GR202434004760</t>
  </si>
  <si>
    <t>合肥福泉现代农业科技有限公司</t>
  </si>
  <si>
    <t>GR202434004524</t>
  </si>
  <si>
    <t>安徽梓云智能建筑科技有限公司</t>
  </si>
  <si>
    <t>GR202434005976</t>
  </si>
  <si>
    <t>安徽杨森新材料有限公司</t>
  </si>
  <si>
    <t>GR202434004233</t>
  </si>
  <si>
    <t>合肥市瀚坤机械有限公司</t>
  </si>
  <si>
    <t>GR202434005603</t>
  </si>
  <si>
    <t>安徽省康宇水电机械成套设备有限公司</t>
  </si>
  <si>
    <t>GR202434005335</t>
  </si>
  <si>
    <t>合肥星途反光材料有限公司</t>
  </si>
  <si>
    <t>GR202434006109</t>
  </si>
  <si>
    <t>合肥光辉食品有限公司</t>
  </si>
  <si>
    <t>GR202434005928</t>
  </si>
  <si>
    <t>安徽三寸光反光材料有限公司</t>
  </si>
  <si>
    <t>GR202434004987</t>
  </si>
  <si>
    <t>合肥美菱有色金属制品有限公司</t>
  </si>
  <si>
    <t>GR202434004167</t>
  </si>
  <si>
    <t>安徽中翔制冷科技有限公司</t>
  </si>
  <si>
    <t>GR202434004607</t>
  </si>
  <si>
    <t>合肥华惠智能环保科技有限公司</t>
  </si>
  <si>
    <t>GR202434003932</t>
  </si>
  <si>
    <t>安徽置润节能科技有限公司</t>
  </si>
  <si>
    <t>GR202434005749</t>
  </si>
  <si>
    <t>合肥方源机电有限公司</t>
  </si>
  <si>
    <t>GR202434004571</t>
  </si>
  <si>
    <t>安徽安舜水利建设工程有限公司</t>
  </si>
  <si>
    <t>GR202434005119</t>
  </si>
  <si>
    <t>合肥鑫乐辉模具有限公司</t>
  </si>
  <si>
    <t>GR202434006075</t>
  </si>
  <si>
    <t>安徽华旗农化有限公司</t>
  </si>
  <si>
    <t>GR202434004922</t>
  </si>
  <si>
    <t>安徽如鑫科技有限公司</t>
  </si>
  <si>
    <t>GR202434004669</t>
  </si>
  <si>
    <t>合肥恒业家具有限公司</t>
  </si>
  <si>
    <t>GR202434005734</t>
  </si>
  <si>
    <t>安徽联效科技有限公司</t>
  </si>
  <si>
    <t>GR202434004641</t>
  </si>
  <si>
    <t>安徽彤上智能科技有限公司</t>
  </si>
  <si>
    <t>GR202434005153</t>
  </si>
  <si>
    <t>合肥艾普拉斯环保科技有限公司</t>
  </si>
  <si>
    <t>GR202434005641</t>
  </si>
  <si>
    <t>安徽辉隆集团银山药业有限责任公司</t>
  </si>
  <si>
    <t>GR202434004119</t>
  </si>
  <si>
    <t>安徽徽业通信设备有限公司</t>
  </si>
  <si>
    <t>GR202434003904</t>
  </si>
  <si>
    <t>安徽凯利种业有限公司</t>
  </si>
  <si>
    <t>GR202434005355</t>
  </si>
  <si>
    <t>安徽省雄峰起重机械有限公司</t>
  </si>
  <si>
    <t>GR202434005524</t>
  </si>
  <si>
    <t>安徽省天之泽工程科技有限公司</t>
  </si>
  <si>
    <t>GR202434004885</t>
  </si>
  <si>
    <t>合肥蓝天网络科技有限公司</t>
  </si>
  <si>
    <t>GR202434005957</t>
  </si>
  <si>
    <t>安徽国泰众信检测技术有限公司</t>
  </si>
  <si>
    <t>GR202434005425</t>
  </si>
  <si>
    <t>合肥志鸿科技有限公司</t>
  </si>
  <si>
    <t>GR202434005555</t>
  </si>
  <si>
    <t>合肥五朵云科技有限公司</t>
  </si>
  <si>
    <t>GR202434004647</t>
  </si>
  <si>
    <t>安徽华轶电气有限公司</t>
  </si>
  <si>
    <t>GR202434005871</t>
  </si>
  <si>
    <t>安徽智恒元科技有限公司</t>
  </si>
  <si>
    <t>GR202434004742</t>
  </si>
  <si>
    <t>安徽建匠工程技术有限公司</t>
  </si>
  <si>
    <t>GR202434005813</t>
  </si>
  <si>
    <t>安徽酬勤装饰工程有限公司</t>
  </si>
  <si>
    <t>GR202434005710</t>
  </si>
  <si>
    <t>安徽小帆智能科技有限公司</t>
  </si>
  <si>
    <t>GR202434005063</t>
  </si>
  <si>
    <t>安徽淳烽环境科技有限公司</t>
  </si>
  <si>
    <t>GR202434006238</t>
  </si>
  <si>
    <t>合肥芯视界集成电路设计有限公司</t>
  </si>
  <si>
    <t>GR202434004349</t>
  </si>
  <si>
    <t>安徽承瑞建设工程有限公司</t>
  </si>
  <si>
    <t>GR202434004783</t>
  </si>
  <si>
    <t>安徽思齐机动车服务有限公司</t>
  </si>
  <si>
    <t>GR202434005652</t>
  </si>
  <si>
    <t>安徽五道安全科技有限公司</t>
  </si>
  <si>
    <t>GR202434006332</t>
  </si>
  <si>
    <t>中化学建设投资集团安徽工程有限公司</t>
  </si>
  <si>
    <t>GR202434006086</t>
  </si>
  <si>
    <t>合肥润杰数控设备制造有限公司</t>
  </si>
  <si>
    <t>GR202434006277</t>
  </si>
  <si>
    <t>安徽格莱特光电科技股份有限公司</t>
  </si>
  <si>
    <t>GR202434005154</t>
  </si>
  <si>
    <t>安徽科进厨房设备制造有限公司</t>
  </si>
  <si>
    <t>GR202434005587</t>
  </si>
  <si>
    <t>安徽威斯特信息科技有限公司</t>
  </si>
  <si>
    <t>GR202434004418</t>
  </si>
  <si>
    <t>安徽品顺机电工程有限公司</t>
  </si>
  <si>
    <t>GR202434006302</t>
  </si>
  <si>
    <t>安徽一垂定影文化传媒发展有限公司</t>
  </si>
  <si>
    <t>GR202434004319</t>
  </si>
  <si>
    <t>国华工程科技（集团）有限责任公司</t>
  </si>
  <si>
    <t>GR202434006108</t>
  </si>
  <si>
    <t>安徽蓁叶文化科技有限公司</t>
  </si>
  <si>
    <t>GR202434003994</t>
  </si>
  <si>
    <t>安徽精一门科技发展有限公司</t>
  </si>
  <si>
    <t>GR202434004579</t>
  </si>
  <si>
    <t>安徽腾升建设工程有限公司</t>
  </si>
  <si>
    <t>GR202434005642</t>
  </si>
  <si>
    <t>合肥奥鹏电子科技有限公司</t>
  </si>
  <si>
    <t>GR202434004374</t>
  </si>
  <si>
    <t>合肥千麦医学检验实验室有限公司</t>
  </si>
  <si>
    <t>GR202434003992</t>
  </si>
  <si>
    <t>安徽大良造环保科技工程有限公司</t>
  </si>
  <si>
    <t>GR202434004309</t>
  </si>
  <si>
    <t>安徽国芯智能装备有限公司</t>
  </si>
  <si>
    <t>GR202434005690</t>
  </si>
  <si>
    <t>合肥思卡云通智能科技有限公司</t>
  </si>
  <si>
    <t>GR202434005038</t>
  </si>
  <si>
    <t>安徽智华有机产品认证有限公司</t>
  </si>
  <si>
    <t>GR202434005317</t>
  </si>
  <si>
    <t>安徽徒木建设工程有限公司</t>
  </si>
  <si>
    <t>GR202434004954</t>
  </si>
  <si>
    <t>安徽标劢信息科技有限公司</t>
  </si>
  <si>
    <t>GR202434004865</t>
  </si>
  <si>
    <t>安徽翼力文化传播有限公司</t>
  </si>
  <si>
    <t>GR202434005746</t>
  </si>
  <si>
    <t>安徽资证宝企业管理咨询有限公司</t>
  </si>
  <si>
    <t>GR202434005217</t>
  </si>
  <si>
    <t>合肥永庆机械模具有限责任公司</t>
  </si>
  <si>
    <t>GR202434005370</t>
  </si>
  <si>
    <t>安徽中禾动力生物科技有限公司</t>
  </si>
  <si>
    <t>GR202434005523</t>
  </si>
  <si>
    <t>合肥千俞生物科技有限公司</t>
  </si>
  <si>
    <t>GR202434005327</t>
  </si>
  <si>
    <t>安徽丰航建设工程有限公司</t>
  </si>
  <si>
    <t>GR202434006308</t>
  </si>
  <si>
    <t>安徽海合信息科技有限公司</t>
  </si>
  <si>
    <t>GR202434005788</t>
  </si>
  <si>
    <t>合肥振崛精密机械有限公司</t>
  </si>
  <si>
    <t>GR202434003909</t>
  </si>
  <si>
    <t>合肥安达科润教育有限公司</t>
  </si>
  <si>
    <t>GR202434005212</t>
  </si>
  <si>
    <t>合肥智诚广告图文有限公司</t>
  </si>
  <si>
    <t>GR202434006002</t>
  </si>
  <si>
    <t>安徽昌卓建设工程有限公司</t>
  </si>
  <si>
    <t>GR202434004143</t>
  </si>
  <si>
    <t>安徽辞盈建筑工程有限公司</t>
  </si>
  <si>
    <t>GR202434005898</t>
  </si>
  <si>
    <t>安徽中旗艺术展览陈列有限公司</t>
  </si>
  <si>
    <t>GR202434006314</t>
  </si>
  <si>
    <t>合肥汇凌汽车零部件有限公司</t>
  </si>
  <si>
    <t>GR202434005986</t>
  </si>
  <si>
    <t>安徽橡豫智能科技有限公司</t>
  </si>
  <si>
    <t>GR202434004409</t>
  </si>
  <si>
    <t>合肥特尼捷软件科技有限公司</t>
  </si>
  <si>
    <t>GR202434005204</t>
  </si>
  <si>
    <t>合肥克莱德电子科技有限公司</t>
  </si>
  <si>
    <t>GR202434006375</t>
  </si>
  <si>
    <t>合肥元亨空间装饰工程有限公司</t>
  </si>
  <si>
    <t>GR202434004122</t>
  </si>
  <si>
    <t>合肥长龙电力技术服务有限公司</t>
  </si>
  <si>
    <t>GR202434006297</t>
  </si>
  <si>
    <t>安徽天恩旅行用品科技有限公司</t>
  </si>
  <si>
    <t>GR202434004341</t>
  </si>
  <si>
    <t>安徽安讯信息科技有限公司</t>
  </si>
  <si>
    <t>GR202434004028</t>
  </si>
  <si>
    <t>合肥亦玺信息科技有限公司</t>
  </si>
  <si>
    <t>GR202434004496</t>
  </si>
  <si>
    <t>安徽省建设工程测试研究院有限责任公司</t>
  </si>
  <si>
    <t>GR202434004525</t>
  </si>
  <si>
    <t>安徽云昊信息科技有限公司</t>
  </si>
  <si>
    <t>GR202434006396</t>
  </si>
  <si>
    <t>合肥贵帮电子科技有限公司</t>
  </si>
  <si>
    <t>GR202434004350</t>
  </si>
  <si>
    <t>安徽春涧检测技术有限公司</t>
  </si>
  <si>
    <t>GR202434006039</t>
  </si>
  <si>
    <t>合肥七流云信息科技有限公司</t>
  </si>
  <si>
    <t>GR202434005507</t>
  </si>
  <si>
    <t>合肥华福土工合成材料有限公司</t>
  </si>
  <si>
    <t>GR202434004462</t>
  </si>
  <si>
    <t>合肥中科君达视界技术股份有限公司</t>
  </si>
  <si>
    <t>GR202434004018</t>
  </si>
  <si>
    <t>安徽快易电新能源科技有限公司</t>
  </si>
  <si>
    <t>GR202434006201</t>
  </si>
  <si>
    <t>安徽广纳星雨信息科技有限公司</t>
  </si>
  <si>
    <t>GR202434004189</t>
  </si>
  <si>
    <t>安徽齐阳石化工程设计有限公司</t>
  </si>
  <si>
    <t>GR202434005513</t>
  </si>
  <si>
    <t>安徽高创光电通信技术有限公司</t>
  </si>
  <si>
    <t>GR202434005066</t>
  </si>
  <si>
    <t>安徽莱睿辰金属科技有限公司</t>
  </si>
  <si>
    <t>GR202434005836</t>
  </si>
  <si>
    <t>安徽波动体育文化科技有限公司</t>
  </si>
  <si>
    <t>GR202434004756</t>
  </si>
  <si>
    <t>安徽省宏元信息技术有限公司</t>
  </si>
  <si>
    <t>GR202434004024</t>
  </si>
  <si>
    <t>安徽青友汇商务服务有限公司</t>
  </si>
  <si>
    <t>GR202434005131</t>
  </si>
  <si>
    <t>合肥泰波机电设备有限公司</t>
  </si>
  <si>
    <t>GR202434005801</t>
  </si>
  <si>
    <t>安徽荣洲智能科技有限公司</t>
  </si>
  <si>
    <t>GR202434006260</t>
  </si>
  <si>
    <t>安徽省新同济工程咨询集团有限公司</t>
  </si>
  <si>
    <t>GR202434004531</t>
  </si>
  <si>
    <t>合肥融思信息科技有限公司</t>
  </si>
  <si>
    <t>GR202434005804</t>
  </si>
  <si>
    <t>合肥灿辉机械制造有限公司</t>
  </si>
  <si>
    <t>GR202434005389</t>
  </si>
  <si>
    <t>合肥久承建设工程有限公司</t>
  </si>
  <si>
    <t>GR202434004665</t>
  </si>
  <si>
    <t>贝拓电气设备（合肥）有限公司</t>
  </si>
  <si>
    <t>GR202434006424</t>
  </si>
  <si>
    <t>安徽伍航勘测设计有限公司</t>
  </si>
  <si>
    <t>GR202434005219</t>
  </si>
  <si>
    <t>安徽腾盛化学有限公司</t>
  </si>
  <si>
    <t>GR202434006172</t>
  </si>
  <si>
    <t>合肥九方格装饰工程设计有限公司</t>
  </si>
  <si>
    <t>GR202434004117</t>
  </si>
  <si>
    <t>合肥东拓环境艺术有限公司</t>
  </si>
  <si>
    <t>GR202434004386</t>
  </si>
  <si>
    <t>安徽瑞讯科技有限公司</t>
  </si>
  <si>
    <t>GR202434004689</t>
  </si>
  <si>
    <t>合肥三鑫物联科技有限公司</t>
  </si>
  <si>
    <t>GR202434004778</t>
  </si>
  <si>
    <t>安徽科海智能化工程有限公司</t>
  </si>
  <si>
    <t>GR202434005834</t>
  </si>
  <si>
    <t>合肥梵境空间建筑设计有限责任公司</t>
  </si>
  <si>
    <t>GR202434004773</t>
  </si>
  <si>
    <t>安徽途广建设工程有限公司</t>
  </si>
  <si>
    <t>GR202434006077</t>
  </si>
  <si>
    <t>安徽艺都建设工程有限公司</t>
  </si>
  <si>
    <t>GR202434006301</t>
  </si>
  <si>
    <t>安徽睿成企业管理有限公司</t>
  </si>
  <si>
    <t>GR202434005100</t>
  </si>
  <si>
    <t>安徽华工智能科技研究院有限公司</t>
  </si>
  <si>
    <t>GR202434005787</t>
  </si>
  <si>
    <t>安徽汪旺科技发展有限公司</t>
  </si>
  <si>
    <t>GR202434003988</t>
  </si>
  <si>
    <t>安徽颖新环境工程设计有限公司</t>
  </si>
  <si>
    <t>GR202434005604</t>
  </si>
  <si>
    <t>中工建总建筑集团有限公司</t>
  </si>
  <si>
    <t>GR202434004127</t>
  </si>
  <si>
    <t>合肥市灿驰软件科技有限公司</t>
  </si>
  <si>
    <t>GR202434005249</t>
  </si>
  <si>
    <t>安徽佳诚嘉烨区块链技术有限公司</t>
  </si>
  <si>
    <t>GR202434006158</t>
  </si>
  <si>
    <t>安徽合工质能双碳科技有限公司</t>
  </si>
  <si>
    <t>GR202434005449</t>
  </si>
  <si>
    <t>安徽鑫达体育用品有限公司</t>
  </si>
  <si>
    <t>GR202434005371</t>
  </si>
  <si>
    <t>安徽旭尼智能科技有限公司</t>
  </si>
  <si>
    <t>GR202434004246</t>
  </si>
  <si>
    <t>合肥星晟网络技术有限公司</t>
  </si>
  <si>
    <t>GR202434004939</t>
  </si>
  <si>
    <t>安徽翰腾汽车服务有限公司</t>
  </si>
  <si>
    <t>GR202434005689</t>
  </si>
  <si>
    <t>合肥千禾文化传播有限公司</t>
  </si>
  <si>
    <t>GR202434005318</t>
  </si>
  <si>
    <t>合肥科瑞特机房工程有限公司</t>
  </si>
  <si>
    <t>GR202434005475</t>
  </si>
  <si>
    <t>安徽宏华科技发展有限公司</t>
  </si>
  <si>
    <t>GR202434005467</t>
  </si>
  <si>
    <t>安徽骏飞机电工程有限公司</t>
  </si>
  <si>
    <t>GR202434005239</t>
  </si>
  <si>
    <t>安徽仲实企业服务有限公司</t>
  </si>
  <si>
    <t>GR202434006185</t>
  </si>
  <si>
    <t>安徽省通源环境节能股份有限公司</t>
  </si>
  <si>
    <t>GR202434004603</t>
  </si>
  <si>
    <t>安徽中禹环境工程技术有限公司</t>
  </si>
  <si>
    <t>GR202434004171</t>
  </si>
  <si>
    <t>合肥蓝静创信息科技有限公司</t>
  </si>
  <si>
    <t>GR202434004654</t>
  </si>
  <si>
    <t>合肥梓青文化传播有限公司</t>
  </si>
  <si>
    <t>GR202434004526</t>
  </si>
  <si>
    <t>安徽海迪拉电气科技股份有限公司</t>
  </si>
  <si>
    <t>GR202434005304</t>
  </si>
  <si>
    <t>安徽新语堂环保科技有限公司</t>
  </si>
  <si>
    <t>GR202434004601</t>
  </si>
  <si>
    <t>安徽浩安消防技术有限公司</t>
  </si>
  <si>
    <t>GR202434004704</t>
  </si>
  <si>
    <t>安徽新虹雨装配式建筑设计院有限公司</t>
  </si>
  <si>
    <t>GR202434006393</t>
  </si>
  <si>
    <t>安徽诺桥科技有限公司</t>
  </si>
  <si>
    <t>GR202434004883</t>
  </si>
  <si>
    <t>合肥合联机械有限公司</t>
  </si>
  <si>
    <t>GR202434003991</t>
  </si>
  <si>
    <t>安徽智途科技有限公司</t>
  </si>
  <si>
    <t>GR202434006405</t>
  </si>
  <si>
    <t>安徽众意达物流科技有限公司</t>
  </si>
  <si>
    <t>GR202434004532</t>
  </si>
  <si>
    <t>安徽微安网络科技有限公司</t>
  </si>
  <si>
    <t>GR202434006389</t>
  </si>
  <si>
    <t>安徽开信建设工程有限公司</t>
  </si>
  <si>
    <t>GR202434003929</t>
  </si>
  <si>
    <t>合肥卓沫智能科技有限公司</t>
  </si>
  <si>
    <t>GR202434004397</t>
  </si>
  <si>
    <t>安徽警泰安警用装备科技有限公司</t>
  </si>
  <si>
    <t>GR202434004093</t>
  </si>
  <si>
    <t>合肥开比锐精机科技有限公司</t>
  </si>
  <si>
    <t>GR202434006439</t>
  </si>
  <si>
    <t>合肥井信工业装备有限公司</t>
  </si>
  <si>
    <t>GR202434004676</t>
  </si>
  <si>
    <t>合肥佰科自动化设备有限公司</t>
  </si>
  <si>
    <t>GR202434005273</t>
  </si>
  <si>
    <t>合肥时达表业有限公司</t>
  </si>
  <si>
    <t>GR202434006071</t>
  </si>
  <si>
    <t>安徽爱洁儿环境科技有限公司</t>
  </si>
  <si>
    <t>GR202434005046</t>
  </si>
  <si>
    <t>安徽新叶电气科技有限公司</t>
  </si>
  <si>
    <t>GR202434004440</t>
  </si>
  <si>
    <t>安徽霖德科技有限公司</t>
  </si>
  <si>
    <t>GR202434004034</t>
  </si>
  <si>
    <t>安徽信科检测有限公司</t>
  </si>
  <si>
    <t>GR202434004916</t>
  </si>
  <si>
    <t>安徽兴赟广告传媒有限公司</t>
  </si>
  <si>
    <t>GR202434004305</t>
  </si>
  <si>
    <t>合肥华体世纪文化传媒有限公司</t>
  </si>
  <si>
    <t>GR202434006138</t>
  </si>
  <si>
    <t>安徽新安环环保科学研究有限责任公司</t>
  </si>
  <si>
    <t>GR202434005106</t>
  </si>
  <si>
    <t>合肥华东精准健康管理有限公司</t>
  </si>
  <si>
    <t>GR202434004725</t>
  </si>
  <si>
    <t>安徽欣瑞环保科技有限公司</t>
  </si>
  <si>
    <t>GR202434006136</t>
  </si>
  <si>
    <t>安徽勇信机电工程有限公司</t>
  </si>
  <si>
    <t>GR202434005531</t>
  </si>
  <si>
    <t>盛唐工程咨询集团有限公司</t>
  </si>
  <si>
    <t>GR202434006337</t>
  </si>
  <si>
    <t>安徽徽丽化工科技有限公司</t>
  </si>
  <si>
    <t>GR202434004589</t>
  </si>
  <si>
    <t>安徽新铭时讯电子科技有限公司</t>
  </si>
  <si>
    <t>GR202434006069</t>
  </si>
  <si>
    <t>安徽海豚新媒体产业发展有限公司</t>
  </si>
  <si>
    <t>GR202434004711</t>
  </si>
  <si>
    <t>合肥恒诚工业装备科技有限公司</t>
  </si>
  <si>
    <t>GR202434005738</t>
  </si>
  <si>
    <t>安徽鸿瑞德精密仪器有限公司</t>
  </si>
  <si>
    <t>GR202434006237</t>
  </si>
  <si>
    <t>安徽诚国建设工程有限责任公司</t>
  </si>
  <si>
    <t>GR202434005658</t>
  </si>
  <si>
    <t>安徽江燊自动化科技有限公司</t>
  </si>
  <si>
    <t>GR202434005123</t>
  </si>
  <si>
    <t>合肥起程建筑科技有限公司</t>
  </si>
  <si>
    <t>GR202434004086</t>
  </si>
  <si>
    <t>安徽凯必德安防科技有限公司</t>
  </si>
  <si>
    <t>GR202434006066</t>
  </si>
  <si>
    <t>安徽正药医药科技有限公司</t>
  </si>
  <si>
    <t>GR202434005476</t>
  </si>
  <si>
    <t>安徽发润科技有限公司</t>
  </si>
  <si>
    <t>GR202434004949</t>
  </si>
  <si>
    <t>安徽视之兴科技实业有限公司</t>
  </si>
  <si>
    <t>GR202434005410</t>
  </si>
  <si>
    <t>安徽慕清造价咨询有限责任公司</t>
  </si>
  <si>
    <t>GR202434005205</t>
  </si>
  <si>
    <t>合肥乾丰润滑科技有限公司</t>
  </si>
  <si>
    <t>GR202434004901</t>
  </si>
  <si>
    <t>安徽构美生态景观有限公司</t>
  </si>
  <si>
    <t>GR202434004945</t>
  </si>
  <si>
    <t>合肥朗意数字科技有限公司</t>
  </si>
  <si>
    <t>GR202434004205</t>
  </si>
  <si>
    <t>安徽大禹仪器有限公司</t>
  </si>
  <si>
    <t>GR202434004145</t>
  </si>
  <si>
    <t>安徽凌申科技有限公司</t>
  </si>
  <si>
    <t>GR202434005754</t>
  </si>
  <si>
    <t>安徽林新消防工程有限公司</t>
  </si>
  <si>
    <t>GR202434004858</t>
  </si>
  <si>
    <t>安徽传远软件科技有限公司</t>
  </si>
  <si>
    <t>GR202434004822</t>
  </si>
  <si>
    <t>合肥市雅竣建筑工程设计有限公司</t>
  </si>
  <si>
    <t>GR202434006379</t>
  </si>
  <si>
    <t>安徽福斯特信息技术有限公司</t>
  </si>
  <si>
    <t>GR202434005109</t>
  </si>
  <si>
    <t>安徽瑾天建设工程有限公司</t>
  </si>
  <si>
    <t>GR202434004423</t>
  </si>
  <si>
    <t>安徽省佳业天窗幕墙工程有限责任公司</t>
  </si>
  <si>
    <t>GR202434004519</t>
  </si>
  <si>
    <t>安徽同舟能源科技有限公司</t>
  </si>
  <si>
    <t>GR202434004924</t>
  </si>
  <si>
    <t>合肥客临门信息科技有限责任公司</t>
  </si>
  <si>
    <t>GR202434005841</t>
  </si>
  <si>
    <t>合肥尔盈智能科技有限公司</t>
  </si>
  <si>
    <t>GR202434006167</t>
  </si>
  <si>
    <t>安徽美安达建设工程有限公司</t>
  </si>
  <si>
    <t>GR202434006186</t>
  </si>
  <si>
    <t>安徽忠俊食品有限公司</t>
  </si>
  <si>
    <t>GR202434005406</t>
  </si>
  <si>
    <t>安徽省鑫启天网络科技有限公司</t>
  </si>
  <si>
    <t>GR202434004339</t>
  </si>
  <si>
    <t>安徽华源达科技有限公司</t>
  </si>
  <si>
    <t>GR202434004192</t>
  </si>
  <si>
    <t>安徽博玖自动化科技有限公司</t>
  </si>
  <si>
    <t>GR202434005628</t>
  </si>
  <si>
    <t>合肥精深精密科技有限公司</t>
  </si>
  <si>
    <t>GR202434005403</t>
  </si>
  <si>
    <t>合肥博大精密科技有限公司</t>
  </si>
  <si>
    <t>GR202434005209</t>
  </si>
  <si>
    <t>安徽德科电气科技有限公司</t>
  </si>
  <si>
    <t>GR202434005653</t>
  </si>
  <si>
    <t>合肥星源新能源材料有限公司</t>
  </si>
  <si>
    <t>GR202434005756</t>
  </si>
  <si>
    <t>博赛利斯（合肥）有限公司</t>
  </si>
  <si>
    <t>GR202434003941</t>
  </si>
  <si>
    <t>安徽伟宏建材科技有限公司</t>
  </si>
  <si>
    <t>GR202434006417</t>
  </si>
  <si>
    <t>安徽好瑞居科技有限公司</t>
  </si>
  <si>
    <t>GR202434005265</t>
  </si>
  <si>
    <t>安徽国梁金属科技有限公司</t>
  </si>
  <si>
    <t>GR202434005412</t>
  </si>
  <si>
    <t>庐江力翔电池科技有限责任公司</t>
  </si>
  <si>
    <t>GR202434006224</t>
  </si>
  <si>
    <t>合肥标兵新材料科技有限公司</t>
  </si>
  <si>
    <t>GR202434006306</t>
  </si>
  <si>
    <t>安徽华太数控机械有限公司</t>
  </si>
  <si>
    <t>GR202434004212</t>
  </si>
  <si>
    <t>安徽省宏华新型材料有限公司</t>
  </si>
  <si>
    <t>GR202434006373</t>
  </si>
  <si>
    <t>庐江县新创新型材料有限公司</t>
  </si>
  <si>
    <t>GR202434005661</t>
  </si>
  <si>
    <t>庐江骏鹏光电科技有限公司</t>
  </si>
  <si>
    <t>GR202434006149</t>
  </si>
  <si>
    <t>安徽昊东食品科技有限公司</t>
  </si>
  <si>
    <t>GR202434004967</t>
  </si>
  <si>
    <t>安徽春荣智能科技有限公司</t>
  </si>
  <si>
    <t>GR202434005299</t>
  </si>
  <si>
    <t>安徽白云春毫茶业开发有限公司</t>
  </si>
  <si>
    <t>GR202434005483</t>
  </si>
  <si>
    <t>安徽省路驰环保科技有限公司</t>
  </si>
  <si>
    <t>GR202434006157</t>
  </si>
  <si>
    <t>安徽龙祥机械科技有限公司</t>
  </si>
  <si>
    <t>GR202434005961</t>
  </si>
  <si>
    <t>安徽瑞特新型材料有限公司</t>
  </si>
  <si>
    <t>GR202434005280</t>
  </si>
  <si>
    <t>安徽翔远体育用品有限公司</t>
  </si>
  <si>
    <t>GR202434005673</t>
  </si>
  <si>
    <t>合肥芸涛鸣创汽车零部件制造有限公司</t>
  </si>
  <si>
    <t>GR202434006357</t>
  </si>
  <si>
    <t>安徽亨通外加剂有限公司</t>
  </si>
  <si>
    <t>GR202434005558</t>
  </si>
  <si>
    <t>安徽金河电子科技有限公司</t>
  </si>
  <si>
    <t>GR202434005433</t>
  </si>
  <si>
    <t>安徽安风风机有限公司</t>
  </si>
  <si>
    <t>GR202434005075</t>
  </si>
  <si>
    <t>合肥敏泽印务科技有限公司</t>
  </si>
  <si>
    <t>GR202434004069</t>
  </si>
  <si>
    <t>安徽义顺食品有限公司</t>
  </si>
  <si>
    <t>GR202434005772</t>
  </si>
  <si>
    <t>安徽宝绿塑业有限公司</t>
  </si>
  <si>
    <t>GR202434004398</t>
  </si>
  <si>
    <t>安徽省荃银爱地农业科技有限公司</t>
  </si>
  <si>
    <t>GR202434005797</t>
  </si>
  <si>
    <t>安徽国瑞安全印务有限公司</t>
  </si>
  <si>
    <t>GR202434006098</t>
  </si>
  <si>
    <t>合肥易简传媒有限公司</t>
  </si>
  <si>
    <t>GR202434005707</t>
  </si>
  <si>
    <t>安徽祥源规划设计有限公司</t>
  </si>
  <si>
    <t>GR202434004201</t>
  </si>
  <si>
    <t>安徽东华传动科技有限公司</t>
  </si>
  <si>
    <t>GR202434005751</t>
  </si>
  <si>
    <t>安徽联茂企业咨询管理有限公司</t>
  </si>
  <si>
    <t>GR202434005954</t>
  </si>
  <si>
    <t>安徽安升电梯有限公司</t>
  </si>
  <si>
    <t>GR202434005391</t>
  </si>
  <si>
    <t>安徽名道信息技术有限公司</t>
  </si>
  <si>
    <t>GR202434005672</t>
  </si>
  <si>
    <t>安徽奇擎智能科技有限公司</t>
  </si>
  <si>
    <t>GR202434004062</t>
  </si>
  <si>
    <t>安徽创研种业有限责任公司</t>
  </si>
  <si>
    <t>GR202434004451</t>
  </si>
  <si>
    <t>合肥都市铭月家居设计有限公司</t>
  </si>
  <si>
    <t>GR202434005226</t>
  </si>
  <si>
    <t>合肥硕拓测绘科技有限公司</t>
  </si>
  <si>
    <t>GR202434004549</t>
  </si>
  <si>
    <t>合肥宣美家具有限公司</t>
  </si>
  <si>
    <t>GR202434004279</t>
  </si>
  <si>
    <t>安徽省零玖环保科技有限公司</t>
  </si>
  <si>
    <t>GR202434006148</t>
  </si>
  <si>
    <t>安徽川恒水务科技有限公司</t>
  </si>
  <si>
    <t>GR202434006084</t>
  </si>
  <si>
    <t>安徽国燚环境科技有限公司</t>
  </si>
  <si>
    <t>GR202434005264</t>
  </si>
  <si>
    <t>安徽鑫州印刷科技有限公司</t>
  </si>
  <si>
    <t>GR202434005163</t>
  </si>
  <si>
    <t>合肥谨宸网络科技有限公司</t>
  </si>
  <si>
    <t>GR202434004487</t>
  </si>
  <si>
    <t>安徽明远信息科技有限公司</t>
  </si>
  <si>
    <t>GR202434005525</t>
  </si>
  <si>
    <t>合肥思讯信息技术股份有限公司</t>
  </si>
  <si>
    <t>GR202434005884</t>
  </si>
  <si>
    <t>皖建生态环境建设有限公司</t>
  </si>
  <si>
    <t>GR202434003916</t>
  </si>
  <si>
    <t>合肥立马广告有限公司</t>
  </si>
  <si>
    <t>GR202434004670</t>
  </si>
  <si>
    <t>合肥斯坦德尔德标准化管理有限公司</t>
  </si>
  <si>
    <t>GR202434005337</t>
  </si>
  <si>
    <t>安徽盛偕电子信息科技有限公司</t>
  </si>
  <si>
    <t>GR202434004377</t>
  </si>
  <si>
    <t>安徽鹏跃建设工程有限公司</t>
  </si>
  <si>
    <t>GR202434004959</t>
  </si>
  <si>
    <t>安徽新成智慧科技有限公司</t>
  </si>
  <si>
    <t>GR202434005408</t>
  </si>
  <si>
    <t>安徽有品工业设计有限公司</t>
  </si>
  <si>
    <t>GR202434005926</t>
  </si>
  <si>
    <t>安徽金思捷软件科技有限公司</t>
  </si>
  <si>
    <t>GR202434004744</t>
  </si>
  <si>
    <t>合肥快安信数字科技有限公司</t>
  </si>
  <si>
    <t>GR202434005083</t>
  </si>
  <si>
    <t>安徽方能电气技术有限公司</t>
  </si>
  <si>
    <t>GR202434003927</t>
  </si>
  <si>
    <t>安徽极远科技有限公司</t>
  </si>
  <si>
    <t>GR202434006339</t>
  </si>
  <si>
    <t>安徽省化工研究院</t>
  </si>
  <si>
    <t>GR202434004727</t>
  </si>
  <si>
    <t>百达文化科技有限公司</t>
  </si>
  <si>
    <t>GR202434006269</t>
  </si>
  <si>
    <t>安徽安龙基因科技有限公司</t>
  </si>
  <si>
    <t>GR202434005415</t>
  </si>
  <si>
    <t>安徽璞佳服饰有限公司</t>
  </si>
  <si>
    <t>GR202434005048</t>
  </si>
  <si>
    <t>安徽建徽工程质量检测有限公司</t>
  </si>
  <si>
    <t>GR202434006050</t>
  </si>
  <si>
    <t>安徽金美达标识有限公司</t>
  </si>
  <si>
    <t>GR202434003995</t>
  </si>
  <si>
    <t>合肥天络自动化设备有限公司</t>
  </si>
  <si>
    <t>GR202434004932</t>
  </si>
  <si>
    <t>合肥四相至新科技有限公司</t>
  </si>
  <si>
    <t>GR202434004265</t>
  </si>
  <si>
    <t>合肥亚星玻璃有限公司</t>
  </si>
  <si>
    <t>GR202434003933</t>
  </si>
  <si>
    <t>安徽华斯源环境科技有限公司</t>
  </si>
  <si>
    <t>GR202434004385</t>
  </si>
  <si>
    <t>安徽音讯信息科技有限公司</t>
  </si>
  <si>
    <t>GR202434005291</t>
  </si>
  <si>
    <t>合肥捷德电子科技有限公司</t>
  </si>
  <si>
    <t>GR202434005932</t>
  </si>
  <si>
    <t>合肥新普天信息技术有限公司</t>
  </si>
  <si>
    <t>GR202434004864</t>
  </si>
  <si>
    <t>安徽华商印刷有限公司</t>
  </si>
  <si>
    <t>GR202434004781</t>
  </si>
  <si>
    <t>安徽雅格立展示用品有限公司</t>
  </si>
  <si>
    <t>GR202434005514</t>
  </si>
  <si>
    <t>安徽中环环保科技股份有限公司</t>
  </si>
  <si>
    <t>GR202434005839</t>
  </si>
  <si>
    <t>安徽省碧水电子技术有限公司</t>
  </si>
  <si>
    <t>GR202434005089</t>
  </si>
  <si>
    <t>安徽莫尼克医用材料有限公司</t>
  </si>
  <si>
    <t>GR202434006040</t>
  </si>
  <si>
    <t>合肥庐水科技有限公司</t>
  </si>
  <si>
    <t>GR202434004290</t>
  </si>
  <si>
    <t>安徽省蓝斯凯园林工程有限公司</t>
  </si>
  <si>
    <t>GR202434005605</t>
  </si>
  <si>
    <t>合肥振华制冷设备工程有限公司</t>
  </si>
  <si>
    <t>GR202434004269</t>
  </si>
  <si>
    <t>合肥虹达电线电缆有限公司</t>
  </si>
  <si>
    <t>GR202434006097</t>
  </si>
  <si>
    <t>中国机械工业第五建设有限公司</t>
  </si>
  <si>
    <t>GR202434004471</t>
  </si>
  <si>
    <t>安徽青涵新型材料科技有限公司</t>
  </si>
  <si>
    <t>GR202434003998</t>
  </si>
  <si>
    <t>合肥拓普网络系统工程有限责任公司</t>
  </si>
  <si>
    <t>GR202434004699</t>
  </si>
  <si>
    <t>安徽省美亚锚固有限责任公司</t>
  </si>
  <si>
    <t>GR202434004140</t>
  </si>
  <si>
    <t>安徽中安创建科技产业有限公司</t>
  </si>
  <si>
    <t>GR202434006356</t>
  </si>
  <si>
    <t>合肥景阳环境工程有限公司</t>
  </si>
  <si>
    <t>GR202434004846</t>
  </si>
  <si>
    <t>安徽拓盛建设工程有限公司</t>
  </si>
  <si>
    <t>GR202434004544</t>
  </si>
  <si>
    <t>安徽胜泽信息技术有限公司</t>
  </si>
  <si>
    <t>GR202434004809</t>
  </si>
  <si>
    <t>安徽省路通公路工程检测有限公司</t>
  </si>
  <si>
    <t>GR202434005334</t>
  </si>
  <si>
    <t>安徽华创鸿度光电科技有限公司</t>
  </si>
  <si>
    <t>GR202434005283</t>
  </si>
  <si>
    <t>安徽国联信息科技有限公司</t>
  </si>
  <si>
    <t>GR202434003907</t>
  </si>
  <si>
    <t>安徽天之水消防科技有限公司</t>
  </si>
  <si>
    <t>GR202434005882</t>
  </si>
  <si>
    <t>安徽成辉电力安装有限公司</t>
  </si>
  <si>
    <t>GR202434005037</t>
  </si>
  <si>
    <t>安徽氦钛氪材料科技有限公司</t>
  </si>
  <si>
    <t>GR202434004648</t>
  </si>
  <si>
    <t>安徽津津信息科技有限公司</t>
  </si>
  <si>
    <t>GR202434004412</t>
  </si>
  <si>
    <t>安徽南夏生态环境有限公司</t>
  </si>
  <si>
    <t>GR202434005017</t>
  </si>
  <si>
    <t>安徽强科达智能科技有限公司</t>
  </si>
  <si>
    <t>GR202434004808</t>
  </si>
  <si>
    <t>安徽清浅小溪教育科技有限公司</t>
  </si>
  <si>
    <t>GR202434004644</t>
  </si>
  <si>
    <t>安徽省凌跃消防科技有限公司</t>
  </si>
  <si>
    <t>GR202434003985</t>
  </si>
  <si>
    <t>安徽艺洲建设工程有限公司</t>
  </si>
  <si>
    <t>GR202434005451</t>
  </si>
  <si>
    <t>安徽智湘环境科技有限公司</t>
  </si>
  <si>
    <t>GR202434006368</t>
  </si>
  <si>
    <t>合肥辰一自动化技术有限公司</t>
  </si>
  <si>
    <t>GR202434005271</t>
  </si>
  <si>
    <t>合肥琥珀家具有限责任公司</t>
  </si>
  <si>
    <t>GR202434004483</t>
  </si>
  <si>
    <t>合肥华成机械设备科技有限公司</t>
  </si>
  <si>
    <t>GR202434005717</t>
  </si>
  <si>
    <t>合肥蓝奥勘测有限公司</t>
  </si>
  <si>
    <t>GR202434004272</t>
  </si>
  <si>
    <t>合肥绿拓新材料科技有限公司</t>
  </si>
  <si>
    <t>GR202434005750</t>
  </si>
  <si>
    <t>合肥天浦硕能电子科技有限公司</t>
  </si>
  <si>
    <t>GR202434006125</t>
  </si>
  <si>
    <t>合肥希普蓝达环境科技发展有限公司</t>
  </si>
  <si>
    <t>GR202434005919</t>
  </si>
  <si>
    <t>合肥宜泰农业有限公司</t>
  </si>
  <si>
    <t>GR202434005128</t>
  </si>
  <si>
    <t>合肥银山棉麻股份有限公司</t>
  </si>
  <si>
    <t>GR202434005857</t>
  </si>
  <si>
    <t>安徽天悦建筑装饰工程有限公司</t>
  </si>
  <si>
    <t>GR202434003977</t>
  </si>
  <si>
    <t>安徽湘永机电设备有限公司</t>
  </si>
  <si>
    <t>GR202434004777</t>
  </si>
  <si>
    <t>安徽中城盛固防水工程有限公司</t>
  </si>
  <si>
    <t>GR202434004722</t>
  </si>
  <si>
    <t>中铁上海设计院集团合肥有限公司</t>
  </si>
  <si>
    <t>GR202434004154</t>
  </si>
  <si>
    <t>合肥金溯工业设计有限公司</t>
  </si>
  <si>
    <t>GR202434005383</t>
  </si>
  <si>
    <t>安徽驷才智能科技有限公司</t>
  </si>
  <si>
    <t>GR202434004482</t>
  </si>
  <si>
    <t>合肥京思威电子科技有限公司</t>
  </si>
  <si>
    <t>GR202434006414</t>
  </si>
  <si>
    <t>安徽泰恒之源科技有限公司</t>
  </si>
  <si>
    <t>GR202434004678</t>
  </si>
  <si>
    <t>合肥宇精模具有限公司</t>
  </si>
  <si>
    <t>GR202434004041</t>
  </si>
  <si>
    <t>安徽蓝天巾被有限公司</t>
  </si>
  <si>
    <t>GR202434006403</t>
  </si>
  <si>
    <t>合肥视晶智能科技有限公司</t>
  </si>
  <si>
    <t>GR202434005175</t>
  </si>
  <si>
    <t>合肥吉双信息科技有限公司</t>
  </si>
  <si>
    <t>GR202434006218</t>
  </si>
  <si>
    <t>合肥市春晖机械制造有限公司</t>
  </si>
  <si>
    <t>GR202434004902</t>
  </si>
  <si>
    <t>合肥阳明电气技术有限公司</t>
  </si>
  <si>
    <t>GR202434006346</t>
  </si>
  <si>
    <t>安徽启迪纵横信息科技股份有限公司</t>
  </si>
  <si>
    <t>GR202434004344</t>
  </si>
  <si>
    <t>安徽弛振科技有限公司</t>
  </si>
  <si>
    <t>GR202434005179</t>
  </si>
  <si>
    <t>安徽猿人信息科技有限公司</t>
  </si>
  <si>
    <t>GR202434005829</t>
  </si>
  <si>
    <t>合肥市秉文网络科技有限公司</t>
  </si>
  <si>
    <t>GR202434004191</t>
  </si>
  <si>
    <t>安徽荃银欣隆种业有限公司</t>
  </si>
  <si>
    <t>GR202434006043</t>
  </si>
  <si>
    <t>安徽数地空间信息科技有限公司</t>
  </si>
  <si>
    <t>GR202434005308</t>
  </si>
  <si>
    <t>合肥精羿科技有限公司</t>
  </si>
  <si>
    <t>GR202434006126</t>
  </si>
  <si>
    <t>安徽聚行网络科技有限公司</t>
  </si>
  <si>
    <t>GR202434004807</t>
  </si>
  <si>
    <t>安徽铭芸农业科技有限公司</t>
  </si>
  <si>
    <t>GR202434005232</t>
  </si>
  <si>
    <t>安徽舜泰自动化技术有限公司</t>
  </si>
  <si>
    <t>GR202434004817</t>
  </si>
  <si>
    <t>合肥九义软件开发有限公司</t>
  </si>
  <si>
    <t>GR202434005186</t>
  </si>
  <si>
    <t>合肥宝康自动化系统有限公司</t>
  </si>
  <si>
    <t>GR202434004053</t>
  </si>
  <si>
    <t>中科赛悟科技（安徽）有限公司</t>
  </si>
  <si>
    <t>GR202434005893</t>
  </si>
  <si>
    <t>合肥易达顺信息科技有限公司</t>
  </si>
  <si>
    <t>GR202434004084</t>
  </si>
  <si>
    <t>安徽听海软件科技有限公司</t>
  </si>
  <si>
    <t>GR202434004855</t>
  </si>
  <si>
    <t>安徽汴梁标识工程有限公司</t>
  </si>
  <si>
    <t>GR202434004717</t>
  </si>
  <si>
    <t>安徽中鼎科新汽车部件有限公司</t>
  </si>
  <si>
    <t>GR202434005144</t>
  </si>
  <si>
    <t>阳光慧碳科技有限公司</t>
  </si>
  <si>
    <t>GR202434005230</t>
  </si>
  <si>
    <t>安徽数孪物联技术有限公司</t>
  </si>
  <si>
    <t>GR202434005576</t>
  </si>
  <si>
    <t>安徽数辰技术有限公司</t>
  </si>
  <si>
    <t>GR202434005552</t>
  </si>
  <si>
    <t>安徽中慧建筑科技有限公司</t>
  </si>
  <si>
    <t>GR202434006372</t>
  </si>
  <si>
    <t>安徽变能电力设备有限公司</t>
  </si>
  <si>
    <t>GR202434004270</t>
  </si>
  <si>
    <t>合肥讯飞读写科技有限公司</t>
  </si>
  <si>
    <t>GR202434004979</t>
  </si>
  <si>
    <t>安徽鑫致达信息科技有限公司</t>
  </si>
  <si>
    <t>GR202434004109</t>
  </si>
  <si>
    <t>安徽鼎集信息科技有限公司</t>
  </si>
  <si>
    <t>GR202434004004</t>
  </si>
  <si>
    <t>合肥美欣纳米科技有限公司</t>
  </si>
  <si>
    <t>GR202434004404</t>
  </si>
  <si>
    <t>合肥鸿敏物联网技术有限公司</t>
  </si>
  <si>
    <t>GR202434005192</t>
  </si>
  <si>
    <t>合肥义发信息科技有限公司</t>
  </si>
  <si>
    <t>GR202434004739</t>
  </si>
  <si>
    <t>合肥芯智华光子科技有限公司</t>
  </si>
  <si>
    <t>GR202434004333</t>
  </si>
  <si>
    <t>合肥智慧联接科技有限公司</t>
  </si>
  <si>
    <t>GR202434004745</t>
  </si>
  <si>
    <t>安徽品航网络科技有限公司</t>
  </si>
  <si>
    <t>GR202434005773</t>
  </si>
  <si>
    <t>合肥琪锋光电科技有限公司</t>
  </si>
  <si>
    <t>GR202434006161</t>
  </si>
  <si>
    <t>合肥博塔信息技术有限公司</t>
  </si>
  <si>
    <t>GR202434004617</t>
  </si>
  <si>
    <t>安徽巴克德信息技术有限公司</t>
  </si>
  <si>
    <t>GR202434006177</t>
  </si>
  <si>
    <t>安徽秋睿智能科技有限公司</t>
  </si>
  <si>
    <t>GR202434003990</t>
  </si>
  <si>
    <t>合肥东达技术有限责任公司</t>
  </si>
  <si>
    <t>GR202434005045</t>
  </si>
  <si>
    <t>安徽融沃科技有限公司</t>
  </si>
  <si>
    <t>GR202434003940</t>
  </si>
  <si>
    <t>安徽索问信息技术有限公司</t>
  </si>
  <si>
    <t>GR202434004811</t>
  </si>
  <si>
    <t>安徽中科星联信息技术有限公司</t>
  </si>
  <si>
    <t>GR202434005916</t>
  </si>
  <si>
    <t>合肥核信生物科技有限责任公司</t>
  </si>
  <si>
    <t>GR202434005974</t>
  </si>
  <si>
    <t>合肥市富林物联网技术股份有限公司</t>
  </si>
  <si>
    <t>GR202434004202</t>
  </si>
  <si>
    <t>安徽辰夫科技有限公司</t>
  </si>
  <si>
    <t>GR202434004805</t>
  </si>
  <si>
    <t>安徽辉控科技发展有限公司</t>
  </si>
  <si>
    <t>GR202434005688</t>
  </si>
  <si>
    <t>安徽基准工程设计有限公司</t>
  </si>
  <si>
    <t>GR202434004835</t>
  </si>
  <si>
    <t>润宇科技有限公司</t>
  </si>
  <si>
    <t>GR202434004983</t>
  </si>
  <si>
    <t>合肥事利齐信息科技有限公司</t>
  </si>
  <si>
    <t>GR202434004963</t>
  </si>
  <si>
    <t>安徽奥品德生物科技有限公司</t>
  </si>
  <si>
    <t>GR202434006377</t>
  </si>
  <si>
    <t>安徽华速达电子科技有限公司</t>
  </si>
  <si>
    <t>GR202434004851</t>
  </si>
  <si>
    <t>合肥易企高信息科技发展有限公司</t>
  </si>
  <si>
    <t>GR202434003953</t>
  </si>
  <si>
    <t>合肥霆钧医疗科技有限公司</t>
  </si>
  <si>
    <t>GR202434005323</t>
  </si>
  <si>
    <t>安徽鼎鹏信息科技有限公司</t>
  </si>
  <si>
    <t>GR202434004298</t>
  </si>
  <si>
    <t>合肥仪准科学仪器有限公司</t>
  </si>
  <si>
    <t>GR202434004285</t>
  </si>
  <si>
    <t>合肥昊微信息科技有限公司</t>
  </si>
  <si>
    <t>GR202434004063</t>
  </si>
  <si>
    <t>合肥太易检测技术有限公司</t>
  </si>
  <si>
    <t>GR202434005292</t>
  </si>
  <si>
    <t>芯祥科技（合肥）有限公司</t>
  </si>
  <si>
    <t>GR202434005540</t>
  </si>
  <si>
    <t>安徽锦仪测控科技有限公司</t>
  </si>
  <si>
    <t>GR202434005789</t>
  </si>
  <si>
    <t>安徽易得文化创意有限公司</t>
  </si>
  <si>
    <t>GR202434004199</t>
  </si>
  <si>
    <t>合肥六角形半导体有限公司</t>
  </si>
  <si>
    <t>GR202434005511</t>
  </si>
  <si>
    <t>合肥敬业电子有限公司</t>
  </si>
  <si>
    <t>GR202434004446</t>
  </si>
  <si>
    <t>安徽碧水环业生态科技有限公司</t>
  </si>
  <si>
    <t>GR202434005822</t>
  </si>
  <si>
    <t>安徽翼装信息技术有限公司</t>
  </si>
  <si>
    <t>GR202434004258</t>
  </si>
  <si>
    <t>中能建建筑集团有限公司</t>
  </si>
  <si>
    <t>GR202434005301</t>
  </si>
  <si>
    <t>安徽骐信安信息科技有限公司</t>
  </si>
  <si>
    <t>GR202434004522</t>
  </si>
  <si>
    <t>安徽曼迪信息科技有限公司</t>
  </si>
  <si>
    <t>GR202434005573</t>
  </si>
  <si>
    <t>安徽讯飞至悦科技有限公司</t>
  </si>
  <si>
    <t>GR202434004533</t>
  </si>
  <si>
    <t>合肥艾凯瑞斯智能装备有限公司</t>
  </si>
  <si>
    <t>GR202434004823</t>
  </si>
  <si>
    <t>合肥中递科技有限公司</t>
  </si>
  <si>
    <t>GR202434004842</t>
  </si>
  <si>
    <t>安徽上岸吧网络科技有限公司</t>
  </si>
  <si>
    <t>GR202434005723</t>
  </si>
  <si>
    <t>合肥博焱智能科技有限公司</t>
  </si>
  <si>
    <t>GR202434004830</t>
  </si>
  <si>
    <t>约翰芬雷好朋友科技（合肥）有限公司</t>
  </si>
  <si>
    <t>GR202434005508</t>
  </si>
  <si>
    <t>安徽光韵智能科技有限公司</t>
  </si>
  <si>
    <t>GR202434005129</t>
  </si>
  <si>
    <t>安徽壹号圈大数据技术有限公司</t>
  </si>
  <si>
    <t>GR202434005730</t>
  </si>
  <si>
    <t>合肥欧恩易机电科技有限公司</t>
  </si>
  <si>
    <t>GR202434006170</t>
  </si>
  <si>
    <t>合肥云水溪智能科技有限公司</t>
  </si>
  <si>
    <t>GR202434004416</t>
  </si>
  <si>
    <t>合肥中科至尚科技有限公司</t>
  </si>
  <si>
    <t>GR202434004821</t>
  </si>
  <si>
    <t>合肥中科网安量子科技有限公司</t>
  </si>
  <si>
    <t>GR202434006243</t>
  </si>
  <si>
    <t>安徽乐芒布鲁舍技术有限公司</t>
  </si>
  <si>
    <t>GR202434004912</t>
  </si>
  <si>
    <t>安徽维拉网络技术有限公司</t>
  </si>
  <si>
    <t>GR202434004723</t>
  </si>
  <si>
    <t>合肥森思功率半导体有限公司</t>
  </si>
  <si>
    <t>GR202434006398</t>
  </si>
  <si>
    <t>安徽皖赢科技有限公司</t>
  </si>
  <si>
    <t>GR202434005862</t>
  </si>
  <si>
    <t>安徽绿石环保科技有限公司</t>
  </si>
  <si>
    <t>GR202434006384</t>
  </si>
  <si>
    <t>安徽数自星智能科技有限公司</t>
  </si>
  <si>
    <t>GR202434005917</t>
  </si>
  <si>
    <t>合肥中鼎信息科技股份有限公司</t>
  </si>
  <si>
    <t>GR202434004161</t>
  </si>
  <si>
    <t>合肥中科弘逸环保科技有限责任公司</t>
  </si>
  <si>
    <t>GR202434005623</t>
  </si>
  <si>
    <t>合肥雷奥信息技术有限公司</t>
  </si>
  <si>
    <t>GR202434005704</t>
  </si>
  <si>
    <t>合肥安芯睿创半导体有限公司</t>
  </si>
  <si>
    <t>GR202434005647</t>
  </si>
  <si>
    <t>安徽芒课教育科技有限公司</t>
  </si>
  <si>
    <t>GR202434005284</t>
  </si>
  <si>
    <t>安徽翼控网络科技有限公司</t>
  </si>
  <si>
    <t>GR202434006227</t>
  </si>
  <si>
    <t>安徽久道网络科技有限公司</t>
  </si>
  <si>
    <t>GR202434005333</t>
  </si>
  <si>
    <t>合肥聚点数字科技有限公司</t>
  </si>
  <si>
    <t>GR202434004854</t>
  </si>
  <si>
    <t>合肥艾克姆电子科技有限公司</t>
  </si>
  <si>
    <t>GR202434004043</t>
  </si>
  <si>
    <t>安徽交控信息产业有限公司</t>
  </si>
  <si>
    <t>GR202434006278</t>
  </si>
  <si>
    <t>安徽思高智能科技有限公司</t>
  </si>
  <si>
    <t>GR202434005108</t>
  </si>
  <si>
    <t>合肥拓渔物联科技有限公司</t>
  </si>
  <si>
    <t>GR202434005786</t>
  </si>
  <si>
    <t>安徽友禾信息技术有限公司</t>
  </si>
  <si>
    <t>GR202434005947</t>
  </si>
  <si>
    <t>安徽北软信息技术有限公司</t>
  </si>
  <si>
    <t>GR202434004507</t>
  </si>
  <si>
    <t>合肥公共安全技术研究院</t>
  </si>
  <si>
    <t>GR202434006192</t>
  </si>
  <si>
    <t>合肥云农数科信息科技有限公司</t>
  </si>
  <si>
    <t>GR202434004931</t>
  </si>
  <si>
    <t>合肥迅大信息技术有限公司</t>
  </si>
  <si>
    <t>GR202434005250</t>
  </si>
  <si>
    <t>合肥国药诺和药业有限公司</t>
  </si>
  <si>
    <t>GR202434004442</t>
  </si>
  <si>
    <t>安徽特尔泽科技有限公司</t>
  </si>
  <si>
    <t>GR202434005372</t>
  </si>
  <si>
    <t>安徽昱康智能科技有限公司</t>
  </si>
  <si>
    <t>GR202434005874</t>
  </si>
  <si>
    <t>安徽省科普产品工程研究中心有限责任公司</t>
  </si>
  <si>
    <t>GR202434005306</t>
  </si>
  <si>
    <t>合肥和合医学检验所有限公司</t>
  </si>
  <si>
    <t>GR202434005140</t>
  </si>
  <si>
    <t>安徽盟数科技有限公司</t>
  </si>
  <si>
    <t>GR202434006219</t>
  </si>
  <si>
    <t>合肥特芯信息科技有限公司</t>
  </si>
  <si>
    <t>GR202434004001</t>
  </si>
  <si>
    <t>合肥微途信息科技有限公司</t>
  </si>
  <si>
    <t>GR202434004332</t>
  </si>
  <si>
    <t>安徽惠丰科技有限公司</t>
  </si>
  <si>
    <t>GR202434006363</t>
  </si>
  <si>
    <t>安徽长孚信息科技有限公司</t>
  </si>
  <si>
    <t>GR202434005733</t>
  </si>
  <si>
    <t>合肥世强微波科技有限公司</t>
  </si>
  <si>
    <t>GR202434003921</t>
  </si>
  <si>
    <t>安徽励昕数字科技有限公司</t>
  </si>
  <si>
    <t>GR202434006004</t>
  </si>
  <si>
    <t>合肥歆智医疗器械有限公司</t>
  </si>
  <si>
    <t>GR202434006080</t>
  </si>
  <si>
    <t>合肥司南金属材料有限公司</t>
  </si>
  <si>
    <t>GR202434004364</t>
  </si>
  <si>
    <t>合肥星律数据科技有限公司</t>
  </si>
  <si>
    <t>GR202434005395</t>
  </si>
  <si>
    <t>合肥瑞达软件科技有限公司</t>
  </si>
  <si>
    <t>GR202434004083</t>
  </si>
  <si>
    <t>合肥名德光电科技股份有限公司</t>
  </si>
  <si>
    <t>GR202434005454</t>
  </si>
  <si>
    <t>合肥富铭机电有限公司</t>
  </si>
  <si>
    <t>GR202434003930</t>
  </si>
  <si>
    <t>安徽中观智能科技有限公司</t>
  </si>
  <si>
    <t>GR202434004898</t>
  </si>
  <si>
    <t>合肥矽普半导体科技有限公司</t>
  </si>
  <si>
    <t>GR202434005802</t>
  </si>
  <si>
    <t>合肥三仁工贸有限责任公司</t>
  </si>
  <si>
    <t>GR202434005159</t>
  </si>
  <si>
    <t>合肥物芯科技有限公司</t>
  </si>
  <si>
    <t>GR202434004812</t>
  </si>
  <si>
    <t>安徽德晟科技有限公司</t>
  </si>
  <si>
    <t>GR202434006336</t>
  </si>
  <si>
    <t>合肥冠派教育科技有限公司</t>
  </si>
  <si>
    <t>GR202434005997</t>
  </si>
  <si>
    <t>安徽微晶网络科技有限公司</t>
  </si>
  <si>
    <t>GR202434003999</t>
  </si>
  <si>
    <t>合肥雷科电子科技有限公司</t>
  </si>
  <si>
    <t>GR202434005120</t>
  </si>
  <si>
    <t>合肥博元电子科技有限公司</t>
  </si>
  <si>
    <t>GR202434004321</t>
  </si>
  <si>
    <t>合肥云之微电子有限公司</t>
  </si>
  <si>
    <t>GR202434004943</t>
  </si>
  <si>
    <t>安徽碧之润生态环境科技有限公司</t>
  </si>
  <si>
    <t>GR202434005033</t>
  </si>
  <si>
    <t>安徽视晶科技有限公司</t>
  </si>
  <si>
    <t>GR202434005051</t>
  </si>
  <si>
    <t>安徽璞华物联科技有限公司</t>
  </si>
  <si>
    <t>GR202434005233</t>
  </si>
  <si>
    <t>合肥高科科技股份有限公司</t>
  </si>
  <si>
    <t>GR202434006063</t>
  </si>
  <si>
    <t>安徽徽能工程科技有限公司</t>
  </si>
  <si>
    <t>GR202434004006</t>
  </si>
  <si>
    <t>安徽禾麦信息科技有限公司</t>
  </si>
  <si>
    <t>GR202434004420</t>
  </si>
  <si>
    <t>合肥晶奇亨源合义信息科技有限责任公司</t>
  </si>
  <si>
    <t>GR202434005103</t>
  </si>
  <si>
    <t>合肥国清环保工程技术有限公司</t>
  </si>
  <si>
    <t>GR202434006443</t>
  </si>
  <si>
    <t>合肥仁商至诚信息科技有限公司</t>
  </si>
  <si>
    <t>GR202434005330</t>
  </si>
  <si>
    <t>合肥喜蕃科技有限公司</t>
  </si>
  <si>
    <t>GR202434003965</t>
  </si>
  <si>
    <t>安徽意诚智能科技有限公司</t>
  </si>
  <si>
    <t>GR202434004070</t>
  </si>
  <si>
    <t>合肥佳安机电工程有限公司</t>
  </si>
  <si>
    <t>GR202434005445</t>
  </si>
  <si>
    <t>合肥途锐液压有限责任公司</t>
  </si>
  <si>
    <t>GR202434004518</t>
  </si>
  <si>
    <t>安徽网聚网络科技有限公司</t>
  </si>
  <si>
    <t>GR202434005728</t>
  </si>
  <si>
    <t>以诺康医疗科技（合肥）有限公司</t>
  </si>
  <si>
    <t>GR202434004993</t>
  </si>
  <si>
    <t>合肥高尔生命健康科学研究院有限公司</t>
  </si>
  <si>
    <t>GR202434006451</t>
  </si>
  <si>
    <t>安徽联九智能科技有限公司</t>
  </si>
  <si>
    <t>GR202434005859</t>
  </si>
  <si>
    <t>合肥大同格兰塑业有限公司</t>
  </si>
  <si>
    <t>GR202434006028</t>
  </si>
  <si>
    <t>安徽中技国医医疗科技有限公司</t>
  </si>
  <si>
    <t>GR202434003926</t>
  </si>
  <si>
    <t>合肥叶凡网络科技有限公司</t>
  </si>
  <si>
    <t>GR202434005912</t>
  </si>
  <si>
    <t>合肥润东通信科技股份有限公司</t>
  </si>
  <si>
    <t>GR202434004204</t>
  </si>
  <si>
    <t>合肥至信机械制造有限公司</t>
  </si>
  <si>
    <t>GR202434004493</t>
  </si>
  <si>
    <t>安徽康岁健康科技有限公司</t>
  </si>
  <si>
    <t>GR202434005065</t>
  </si>
  <si>
    <t>合肥威艾尔智能技术有限公司</t>
  </si>
  <si>
    <t>GR202434005606</t>
  </si>
  <si>
    <t>合肥高宗航机电科技有限公司</t>
  </si>
  <si>
    <t>GR202434004839</t>
  </si>
  <si>
    <t>合肥鑫业模具设备有限公司</t>
  </si>
  <si>
    <t>GR202434005302</t>
  </si>
  <si>
    <t>安徽伽德罗工业技术有限公司</t>
  </si>
  <si>
    <t>GR202434005077</t>
  </si>
  <si>
    <t>安徽中科海奥电气股份有限公司</t>
  </si>
  <si>
    <t>GR202434005278</t>
  </si>
  <si>
    <t>安徽启威生物科技有限公司</t>
  </si>
  <si>
    <t>GR202434005960</t>
  </si>
  <si>
    <t>合肥凡迅环保科技有限公司</t>
  </si>
  <si>
    <t>GR202434004645</t>
  </si>
  <si>
    <t>合肥华控天芯科技有限公司</t>
  </si>
  <si>
    <t>GR202434004598</t>
  </si>
  <si>
    <t>安徽中科新辰技术有限公司</t>
  </si>
  <si>
    <t>GR202434004197</t>
  </si>
  <si>
    <t>安徽宝信通科技有限公司</t>
  </si>
  <si>
    <t>GR202434004769</t>
  </si>
  <si>
    <t>合肥市锦视科技有限公司</t>
  </si>
  <si>
    <t>GR202434004239</t>
  </si>
  <si>
    <t>合肥全息网御科技有限公司</t>
  </si>
  <si>
    <t>GR202434006209</t>
  </si>
  <si>
    <t>安徽思楠电子科技有限公司</t>
  </si>
  <si>
    <t>GR202434005329</t>
  </si>
  <si>
    <t>安徽省东超科技有限公司</t>
  </si>
  <si>
    <t>GR202434004553</t>
  </si>
  <si>
    <t>合肥天翊科技有限公司</t>
  </si>
  <si>
    <t>GR202434004415</t>
  </si>
  <si>
    <t>安徽高灯微行科技有限公司</t>
  </si>
  <si>
    <t>GR202434003914</t>
  </si>
  <si>
    <t>合肥安晶龙电子股份有限公司</t>
  </si>
  <si>
    <t>GR202434004437</t>
  </si>
  <si>
    <t>合肥杰通环境技术有限公司</t>
  </si>
  <si>
    <t>GR202434006402</t>
  </si>
  <si>
    <t>安徽声云智能科技有限公司</t>
  </si>
  <si>
    <t>GR202434005034</t>
  </si>
  <si>
    <t>合肥猎科网络科技有限责任公司</t>
  </si>
  <si>
    <t>GR202434005198</t>
  </si>
  <si>
    <t>智音检测认证服务（合肥）有限公司</t>
  </si>
  <si>
    <t>GR202434005776</t>
  </si>
  <si>
    <t>合肥冠迅信息科技有限公司</t>
  </si>
  <si>
    <t>GR202434005008</t>
  </si>
  <si>
    <t>合肥智能语音创新发展有限公司</t>
  </si>
  <si>
    <t>GR202434005726</t>
  </si>
  <si>
    <t>合肥市东方美捷分子材料技术有限公司</t>
  </si>
  <si>
    <t>GR202434006296</t>
  </si>
  <si>
    <t>安徽楷越信息科技有限公司</t>
  </si>
  <si>
    <t>GR202434005132</t>
  </si>
  <si>
    <t>合肥微晶材料科技有限公司</t>
  </si>
  <si>
    <t>GR202434004368</t>
  </si>
  <si>
    <t>安徽博曼网络科技有限公司</t>
  </si>
  <si>
    <t>GR202434006009</t>
  </si>
  <si>
    <t>合肥皖科智能技术有限公司</t>
  </si>
  <si>
    <t>GR202434004009</t>
  </si>
  <si>
    <t>合肥美的洗衣机有限公司</t>
  </si>
  <si>
    <t>GR202434003934</t>
  </si>
  <si>
    <t>安徽坤雅信息科技有限公司</t>
  </si>
  <si>
    <t>GR202434005865</t>
  </si>
  <si>
    <t>合肥迈诚信息科技有限公司</t>
  </si>
  <si>
    <t>GR202434004838</t>
  </si>
  <si>
    <t>合肥英泽信息科技有限公司</t>
  </si>
  <si>
    <t>GR202434005714</t>
  </si>
  <si>
    <t>合肥群答信息科技有限公司</t>
  </si>
  <si>
    <t>GR202434003931</t>
  </si>
  <si>
    <t>合肥傲桐信息科技有限公司</t>
  </si>
  <si>
    <t>GR202434004291</t>
  </si>
  <si>
    <t>安徽钊润科技有限公司</t>
  </si>
  <si>
    <t>GR202434004714</t>
  </si>
  <si>
    <t>合肥廉辰数字科技有限公司</t>
  </si>
  <si>
    <t>GR202434004782</t>
  </si>
  <si>
    <t>合肥贝繁网络信息技术有限公司</t>
  </si>
  <si>
    <t>GR202434005007</t>
  </si>
  <si>
    <t>合肥沃优数字文化有限公司</t>
  </si>
  <si>
    <t>GR202434003968</t>
  </si>
  <si>
    <t>中证科技（安徽）有限公司</t>
  </si>
  <si>
    <t>GR202434005247</t>
  </si>
  <si>
    <t>合肥中科离子医学技术装备有限公司</t>
  </si>
  <si>
    <t>GR202434005557</t>
  </si>
  <si>
    <t>安徽同徽信息技术有限公司</t>
  </si>
  <si>
    <t>GR202434004779</t>
  </si>
  <si>
    <t>合肥科乐威智能科技有限公司</t>
  </si>
  <si>
    <t>GR202434004687</t>
  </si>
  <si>
    <t>安徽京洲信息科技有限公司</t>
  </si>
  <si>
    <t>GR202434003980</t>
  </si>
  <si>
    <t>合肥铜冠信息科技有限责任公司</t>
  </si>
  <si>
    <t>GR202434004019</t>
  </si>
  <si>
    <t>华测蔚思博检测技术有限公司</t>
  </si>
  <si>
    <t>GR202434005500</t>
  </si>
  <si>
    <t>安徽极众汽车科技有限公司</t>
  </si>
  <si>
    <t>GR202434006229</t>
  </si>
  <si>
    <t>普乐（合肥）光技术有限公司</t>
  </si>
  <si>
    <t>GR202434004181</t>
  </si>
  <si>
    <t>微纳感知（合肥）技术有限公司</t>
  </si>
  <si>
    <t>GR202434005161</t>
  </si>
  <si>
    <t>安徽九邦信息技术有限公司</t>
  </si>
  <si>
    <t>GR202434005390</t>
  </si>
  <si>
    <t>安徽中科中涣信息技术有限公司</t>
  </si>
  <si>
    <t>GR202434006099</t>
  </si>
  <si>
    <t>合肥华思系统有限公司</t>
  </si>
  <si>
    <t>GR202434003925</t>
  </si>
  <si>
    <t>合肥威标科技有限公司</t>
  </si>
  <si>
    <t>GR202434004176</t>
  </si>
  <si>
    <t>视谷大健康产业有限公司</t>
  </si>
  <si>
    <t>GR202434004948</t>
  </si>
  <si>
    <t>安徽谦利文化传媒有限公司</t>
  </si>
  <si>
    <t>GR202434004705</t>
  </si>
  <si>
    <t>安徽听见科技有限公司</t>
  </si>
  <si>
    <t>GR202434004763</t>
  </si>
  <si>
    <t>安徽海金水泥技术发展有限公司</t>
  </si>
  <si>
    <t>GR202434004576</t>
  </si>
  <si>
    <t>安徽协作建筑设计有限公司</t>
  </si>
  <si>
    <t>GR202434005165</t>
  </si>
  <si>
    <t>安徽江天大数据科技股份有限公司</t>
  </si>
  <si>
    <t>GR202434004788</t>
  </si>
  <si>
    <t>安徽碧澄机电设备工程有限公司</t>
  </si>
  <si>
    <t>GR202434004055</t>
  </si>
  <si>
    <t>安徽希望网络科技有限公司</t>
  </si>
  <si>
    <t>GR202434005833</t>
  </si>
  <si>
    <t>安徽纯源镀膜科技有限公司</t>
  </si>
  <si>
    <t>GR202434005079</t>
  </si>
  <si>
    <t>安徽省安策智库咨询有限公司</t>
  </si>
  <si>
    <t>GR202434003957</t>
  </si>
  <si>
    <t>微试云（安徽）医疗信息有限公司</t>
  </si>
  <si>
    <t>GR202434004079</t>
  </si>
  <si>
    <t>安徽青屿信息技术有限公司</t>
  </si>
  <si>
    <t>GR202434005744</t>
  </si>
  <si>
    <t>天地信息网络研究院（安徽）有限公司</t>
  </si>
  <si>
    <t>GR202434004057</t>
  </si>
  <si>
    <t>安徽讯发信息科技有限公司</t>
  </si>
  <si>
    <t>GR202434004259</t>
  </si>
  <si>
    <t>合肥智旭仪表有限公司</t>
  </si>
  <si>
    <t>GR202434005248</t>
  </si>
  <si>
    <t>安徽奥里奥克科技股份有限公司</t>
  </si>
  <si>
    <t>GR202434004262</t>
  </si>
  <si>
    <t>中科斯欧（合肥）科技股份有限公司</t>
  </si>
  <si>
    <t>GR202434005322</t>
  </si>
  <si>
    <t>合肥蔚蓝东方生态环境研究院有限公司</t>
  </si>
  <si>
    <t>GR202434005255</t>
  </si>
  <si>
    <t>安徽峻平节能科技有限公司</t>
  </si>
  <si>
    <t>GR202434005911</t>
  </si>
  <si>
    <t>合肥探奥自动化有限公司</t>
  </si>
  <si>
    <t>GR202434005146</t>
  </si>
  <si>
    <t>合肥术图信息科技有限公司</t>
  </si>
  <si>
    <t>GR202434004510</t>
  </si>
  <si>
    <t>安徽美陈文化科技有限公司</t>
  </si>
  <si>
    <t>GR202434005826</t>
  </si>
  <si>
    <t>合肥磁火数字科技有限公司</t>
  </si>
  <si>
    <t>GR202434004277</t>
  </si>
  <si>
    <t>安徽奥雅纳科技有限公司</t>
  </si>
  <si>
    <t>GR202434005369</t>
  </si>
  <si>
    <t>合肥慧途智能科技有限公司</t>
  </si>
  <si>
    <t>GR202434003996</t>
  </si>
  <si>
    <t>合肥意科智库科技有限公司</t>
  </si>
  <si>
    <t>GR202434006216</t>
  </si>
  <si>
    <t>合肥杰发科技有限公司</t>
  </si>
  <si>
    <t>GR202434005458</t>
  </si>
  <si>
    <t>安徽知路工程科技有限公司</t>
  </si>
  <si>
    <t>GR202434005437</t>
  </si>
  <si>
    <t>安徽三达信息科技有限公司</t>
  </si>
  <si>
    <t>GR202434005356</t>
  </si>
  <si>
    <t>中通服和信科技有限公司</t>
  </si>
  <si>
    <t>GR202434005721</t>
  </si>
  <si>
    <t>合肥泽晟微电子有限公司</t>
  </si>
  <si>
    <t>GR202434004459</t>
  </si>
  <si>
    <t>安徽达威华泰新材料科技有限公司</t>
  </si>
  <si>
    <t>GR202434005469</t>
  </si>
  <si>
    <t>安徽佑联新创信息科技有限公司</t>
  </si>
  <si>
    <t>GR202434006390</t>
  </si>
  <si>
    <t>安徽升哲科技有限公司</t>
  </si>
  <si>
    <t>GR202434005990</t>
  </si>
  <si>
    <t>合肥众智软件有限公司</t>
  </si>
  <si>
    <t>GR202434004581</t>
  </si>
  <si>
    <t>合肥晶晨芯半导体有限公司</t>
  </si>
  <si>
    <t>GR202434004762</t>
  </si>
  <si>
    <t>合肥昱驰真空技术有限公司</t>
  </si>
  <si>
    <t>GR202434004869</t>
  </si>
  <si>
    <t>安徽九言信息科技有限公司</t>
  </si>
  <si>
    <t>GR202434004304</t>
  </si>
  <si>
    <t>合肥埃科光电科技股份有限公司</t>
  </si>
  <si>
    <t>GR202434004559</t>
  </si>
  <si>
    <t>合肥墨子号科技有限公司</t>
  </si>
  <si>
    <t>GR202434006105</t>
  </si>
  <si>
    <t>安徽中业信息技术有限公司</t>
  </si>
  <si>
    <t>GR202434004910</t>
  </si>
  <si>
    <t>安徽摩尔数据有限公司</t>
  </si>
  <si>
    <t>GR202434004251</t>
  </si>
  <si>
    <t>安徽亿利泰信息科技有限公司</t>
  </si>
  <si>
    <t>GR202434004406</t>
  </si>
  <si>
    <t>合肥尚美传媒科技有限公司</t>
  </si>
  <si>
    <t>GR202434004961</t>
  </si>
  <si>
    <t>博侃电气（合肥）有限公司</t>
  </si>
  <si>
    <t>GR202434004736</t>
  </si>
  <si>
    <t>盈科视控（合肥）科技有限公司</t>
  </si>
  <si>
    <t>GR202434004802</t>
  </si>
  <si>
    <t>安徽新力电气设备有限责任公司</t>
  </si>
  <si>
    <t>GR202434005677</t>
  </si>
  <si>
    <t>合肥数能信息技术有限公司</t>
  </si>
  <si>
    <t>GR202434005630</t>
  </si>
  <si>
    <t>安徽省国家电投和新电力技术研究有限公司</t>
  </si>
  <si>
    <t>GR202434005991</t>
  </si>
  <si>
    <t>安徽恒灿科技有限公司</t>
  </si>
  <si>
    <t>GR202434003976</t>
  </si>
  <si>
    <t>安徽蓦康电子科技有限公司</t>
  </si>
  <si>
    <t>GR202434004804</t>
  </si>
  <si>
    <t>安徽瑞达信科技有限公司</t>
  </si>
  <si>
    <t>GR202434005013</t>
  </si>
  <si>
    <t>合肥奎芯集成电路设计有限公司</t>
  </si>
  <si>
    <t>GR202434004558</t>
  </si>
  <si>
    <t>安徽同速科技有限公司</t>
  </si>
  <si>
    <t>GR202434003906</t>
  </si>
  <si>
    <t>安徽东一特电子技术有限公司</t>
  </si>
  <si>
    <t>GR202434005493</t>
  </si>
  <si>
    <t>合肥新见科技有限公司</t>
  </si>
  <si>
    <t>GR202434004702</t>
  </si>
  <si>
    <t>合肥丰华测绘科技有限公司</t>
  </si>
  <si>
    <t>GR202434005850</t>
  </si>
  <si>
    <t>安徽川普电气科技有限公司</t>
  </si>
  <si>
    <t>GR202434006366</t>
  </si>
  <si>
    <t>安徽省冬藏细胞生物科技有限公司</t>
  </si>
  <si>
    <t>GR202434004662</t>
  </si>
  <si>
    <t>安徽井上天华科技有限公司</t>
  </si>
  <si>
    <t>GR202434005168</t>
  </si>
  <si>
    <t>安徽聚戎科技信息咨询有限公司</t>
  </si>
  <si>
    <t>GR202434004882</t>
  </si>
  <si>
    <t>安徽省赛达科技有限责任公司</t>
  </si>
  <si>
    <t>GR202434006026</t>
  </si>
  <si>
    <t>合肥易之电气科技有限公司</t>
  </si>
  <si>
    <t>GR202434005572</t>
  </si>
  <si>
    <t>安徽明高科技有限公司</t>
  </si>
  <si>
    <t>GR202434006058</t>
  </si>
  <si>
    <t>合肥纳青网络科技有限公司</t>
  </si>
  <si>
    <t>GR202434005542</t>
  </si>
  <si>
    <t>合肥市睿电电气技术咨询服务有限责任公司</t>
  </si>
  <si>
    <t>GR202434004254</t>
  </si>
  <si>
    <t>安徽亚欣教育科技有限公司</t>
  </si>
  <si>
    <t>GR202434006051</t>
  </si>
  <si>
    <t>安徽蔚蓝时代新能源科技有限公司</t>
  </si>
  <si>
    <t>GR202434004455</t>
  </si>
  <si>
    <t>安徽万邦医药科技股份有限公司</t>
  </si>
  <si>
    <t>GR202434005516</t>
  </si>
  <si>
    <t>合肥速显微电子科技有限公司</t>
  </si>
  <si>
    <t>GR202434005666</t>
  </si>
  <si>
    <t>安徽润潇科技有限公司</t>
  </si>
  <si>
    <t>GR202434006311</t>
  </si>
  <si>
    <t>合肥子思大数据科技有限公司</t>
  </si>
  <si>
    <t>GR202434006442</t>
  </si>
  <si>
    <t>安徽立米特电子科技有限公司</t>
  </si>
  <si>
    <t>GR202434006401</t>
  </si>
  <si>
    <t>合肥为融信息技术有限公司</t>
  </si>
  <si>
    <t>GR202434004586</t>
  </si>
  <si>
    <t>全芯智造技术有限公司</t>
  </si>
  <si>
    <t>GR202434005393</t>
  </si>
  <si>
    <t>安徽赛安安全技术有限公司</t>
  </si>
  <si>
    <t>GR202434006131</t>
  </si>
  <si>
    <t>合肥亚笙半导体设备科技有限公司</t>
  </si>
  <si>
    <t>GR202434004957</t>
  </si>
  <si>
    <t>安徽新连动环保科技有限公司</t>
  </si>
  <si>
    <t>GR202434005133</t>
  </si>
  <si>
    <t>安徽博微智能电气有限公司</t>
  </si>
  <si>
    <t>GR202434005792</t>
  </si>
  <si>
    <t>安徽金荣电力科技集团有限公司</t>
  </si>
  <si>
    <t>GR202434004824</t>
  </si>
  <si>
    <t>合肥天时流体技术有限公司</t>
  </si>
  <si>
    <t>GR202434004655</t>
  </si>
  <si>
    <t>安徽鑫焱智能科技有限公司</t>
  </si>
  <si>
    <t>GR202434005782</t>
  </si>
  <si>
    <t>安徽荃银锦秀种业科技有限公司</t>
  </si>
  <si>
    <t>GR202434003951</t>
  </si>
  <si>
    <t>安徽久壬电气科技有限公司</t>
  </si>
  <si>
    <t>GR202434004343</t>
  </si>
  <si>
    <t>安徽白鹭电子科技有限公司</t>
  </si>
  <si>
    <t>GR202434004877</t>
  </si>
  <si>
    <t>安徽渔之蓝教育软件技术有限公司</t>
  </si>
  <si>
    <t>GR202434004257</t>
  </si>
  <si>
    <t>安徽旭帆信息科技有限公司</t>
  </si>
  <si>
    <t>GR202434006328</t>
  </si>
  <si>
    <t>合肥合孚智慧能源有限公司</t>
  </si>
  <si>
    <t>GR202434006457</t>
  </si>
  <si>
    <t>合肥冠速电子科技有限公司</t>
  </si>
  <si>
    <t>GR202434004296</t>
  </si>
  <si>
    <t>合肥中航天成电子科技有限公司</t>
  </si>
  <si>
    <t>GR202434005480</t>
  </si>
  <si>
    <t>华艺生态园林股份有限公司</t>
  </si>
  <si>
    <t>GR202434004417</t>
  </si>
  <si>
    <t>天帷信息技术（安徽）股份有限公司</t>
  </si>
  <si>
    <t>GR202434005879</t>
  </si>
  <si>
    <t>安徽通灵仿生科技有限公司</t>
  </si>
  <si>
    <t>GR202434006102</t>
  </si>
  <si>
    <t>合肥宇天下科技有限公司</t>
  </si>
  <si>
    <t>GR202434006382</t>
  </si>
  <si>
    <t>安徽海润信息技术有限公司</t>
  </si>
  <si>
    <t>GR202434006065</t>
  </si>
  <si>
    <t>合肥汉诣电子有限公司</t>
  </si>
  <si>
    <t>GR202434004527</t>
  </si>
  <si>
    <t>安徽中科融信创技术有限公司</t>
  </si>
  <si>
    <t>GR202434005272</t>
  </si>
  <si>
    <t>融捷健康科技股份有限公司</t>
  </si>
  <si>
    <t>GR202434004551</t>
  </si>
  <si>
    <t>安徽强龙工业有限公司</t>
  </si>
  <si>
    <t>GR202434005763</t>
  </si>
  <si>
    <t>安徽连达光电科技有限公司</t>
  </si>
  <si>
    <t>GR202434005176</t>
  </si>
  <si>
    <t>安徽云昭教育科技发展有限公司</t>
  </si>
  <si>
    <t>GR202434005599</t>
  </si>
  <si>
    <t>安徽雷彻科技有限公司</t>
  </si>
  <si>
    <t>GR202434005400</t>
  </si>
  <si>
    <t>安徽华科智能技术有限公司</t>
  </si>
  <si>
    <t>GR202434004186</t>
  </si>
  <si>
    <t>合肥中衡数据科技有限公司</t>
  </si>
  <si>
    <t>GR202434006419</t>
  </si>
  <si>
    <t>合肥卓讯云网科技有限公司</t>
  </si>
  <si>
    <t>GR202434005024</t>
  </si>
  <si>
    <t>安徽常宽信息科技有限公司</t>
  </si>
  <si>
    <t>GR202434004360</t>
  </si>
  <si>
    <t>安徽西柚酷媒信息科技有限公司</t>
  </si>
  <si>
    <t>GR202434004080</t>
  </si>
  <si>
    <t>安徽广联博创智能科技有限公司</t>
  </si>
  <si>
    <t>GR202434004038</t>
  </si>
  <si>
    <t>安徽复星电力设计咨询有限公司</t>
  </si>
  <si>
    <t>GR202434004886</t>
  </si>
  <si>
    <t>合肥中科星翰科技有限公司</t>
  </si>
  <si>
    <t>GR202434004831</t>
  </si>
  <si>
    <t>安徽智泓净化科技股份有限公司</t>
  </si>
  <si>
    <t>GR202434006072</t>
  </si>
  <si>
    <t>安徽其霖环境工程技术有限公司</t>
  </si>
  <si>
    <t>GR202434004969</t>
  </si>
  <si>
    <t>合肥康居人医疗器械科技股份有限公司</t>
  </si>
  <si>
    <t>GR202434004016</t>
  </si>
  <si>
    <t>合肥兰普光电科技有限公司</t>
  </si>
  <si>
    <t>GR202434005757</t>
  </si>
  <si>
    <t>安徽国祯环境修复股份有限公司</t>
  </si>
  <si>
    <t>GR202434005842</t>
  </si>
  <si>
    <t>安徽揽月空间科技有限公司</t>
  </si>
  <si>
    <t>GR202434005374</t>
  </si>
  <si>
    <t>合肥国为电子有限公司</t>
  </si>
  <si>
    <t>GR202434004008</t>
  </si>
  <si>
    <t>合肥为宠科技有限公司</t>
  </si>
  <si>
    <t>GR202434006232</t>
  </si>
  <si>
    <t>合肥微卓信息科技有限公司</t>
  </si>
  <si>
    <t>GR202434005617</t>
  </si>
  <si>
    <t>安徽中科新能智能科技有限公司</t>
  </si>
  <si>
    <t>GR202434004015</t>
  </si>
  <si>
    <t>合肥锦昌科技有限公司</t>
  </si>
  <si>
    <t>GR202434006325</t>
  </si>
  <si>
    <t>合肥市徽腾网络科技有限公司</t>
  </si>
  <si>
    <t>GR202434004157</t>
  </si>
  <si>
    <t>安徽蔻享数字科技有限公司</t>
  </si>
  <si>
    <t>GR202434005729</t>
  </si>
  <si>
    <t>安徽中科昊音智能科技有限公司</t>
  </si>
  <si>
    <t>GR202434006198</t>
  </si>
  <si>
    <t>合肥致盛节能科技有限公司</t>
  </si>
  <si>
    <t>GR202434004151</t>
  </si>
  <si>
    <t>合肥瀚科迈博生物技术有限公司</t>
  </si>
  <si>
    <t>GR202434005950</t>
  </si>
  <si>
    <t>科大乾延科技有限公司</t>
  </si>
  <si>
    <t>GR202434005495</t>
  </si>
  <si>
    <t>合肥兆芯电子有限公司</t>
  </si>
  <si>
    <t>GR202434005651</t>
  </si>
  <si>
    <t>安徽正广电电力技术有限公司</t>
  </si>
  <si>
    <t>GR202434005214</t>
  </si>
  <si>
    <t>安徽易联众科技发展有限公司</t>
  </si>
  <si>
    <t>GR202434005481</t>
  </si>
  <si>
    <t>安徽辰徽教育科技有限公司</t>
  </si>
  <si>
    <t>GR202434005275</t>
  </si>
  <si>
    <t>合肥视展光电科技有限公司</t>
  </si>
  <si>
    <t>GR202434004376</t>
  </si>
  <si>
    <t>安徽奥睿科信息科技有限公司</t>
  </si>
  <si>
    <t>GR202434004158</t>
  </si>
  <si>
    <t>安徽绎诚智能科技有限公司</t>
  </si>
  <si>
    <t>GR202434004584</t>
  </si>
  <si>
    <t>合肥正威液压科技有限公司</t>
  </si>
  <si>
    <t>GR202434005197</t>
  </si>
  <si>
    <t>梯升科技发展（合肥）股份有限公司</t>
  </si>
  <si>
    <t>GR202434004116</t>
  </si>
  <si>
    <t>安徽无攸科技有限公司</t>
  </si>
  <si>
    <t>GR202434004806</t>
  </si>
  <si>
    <t>中科智云科技有限公司</t>
  </si>
  <si>
    <t>GR202434005368</t>
  </si>
  <si>
    <t>安徽中科中涣智能装备股份有限公司</t>
  </si>
  <si>
    <t>GR202434003922</t>
  </si>
  <si>
    <t>安徽超远信息技术有限公司</t>
  </si>
  <si>
    <t>GR202434006272</t>
  </si>
  <si>
    <t>安徽佳一农业科技有限责任公司</t>
  </si>
  <si>
    <t>GR202434004619</t>
  </si>
  <si>
    <t>安徽恒一水控环保科技有限公司</t>
  </si>
  <si>
    <t>GR202434004715</t>
  </si>
  <si>
    <t>合肥金屹特种电源科技有限公司</t>
  </si>
  <si>
    <t>GR202434004994</t>
  </si>
  <si>
    <t>合肥沃创信息科技发展有限公司</t>
  </si>
  <si>
    <t>GR202434005700</t>
  </si>
  <si>
    <t>合肥科大智能机器人技术有限公司</t>
  </si>
  <si>
    <t>GR202434004975</t>
  </si>
  <si>
    <t>安徽华米信息科技有限公司</t>
  </si>
  <si>
    <t>GR202434005657</t>
  </si>
  <si>
    <t>大唐锅炉压力容器检验中心有限公司</t>
  </si>
  <si>
    <t>GR202434005397</t>
  </si>
  <si>
    <t>安徽俊生电气技术有限公司</t>
  </si>
  <si>
    <t>GR202434005510</t>
  </si>
  <si>
    <t>合肥舜皓汽车配件有限公司</t>
  </si>
  <si>
    <t>GR202434004566</t>
  </si>
  <si>
    <t>合肥一研科技有限公司</t>
  </si>
  <si>
    <t>GR202434004909</t>
  </si>
  <si>
    <t>安徽合湃新能源科技有限公司</t>
  </si>
  <si>
    <t>GR202434006355</t>
  </si>
  <si>
    <t>合肥维天运通信息科技股份有限公司</t>
  </si>
  <si>
    <t>GR202434004998</t>
  </si>
  <si>
    <t>安徽鸿程通用航空科技有限公司</t>
  </si>
  <si>
    <t>GR202434006006</t>
  </si>
  <si>
    <t>灵动科技（安徽）有限公司</t>
  </si>
  <si>
    <t>GR202434005428</t>
  </si>
  <si>
    <t>安徽环境科技集团股份有限公司</t>
  </si>
  <si>
    <t>GR202434005184</t>
  </si>
  <si>
    <t>合肥佰仕佳信息科技有限公司</t>
  </si>
  <si>
    <t>GR202434004697</t>
  </si>
  <si>
    <t>讯飞医疗科技股份有限公司</t>
  </si>
  <si>
    <t>GR202434005685</t>
  </si>
  <si>
    <t>国药控股（安徽）奇兵信息有限公司</t>
  </si>
  <si>
    <t>GR202434005554</t>
  </si>
  <si>
    <t>安徽省法米特物联技术有限公司</t>
  </si>
  <si>
    <t>GR202434004721</t>
  </si>
  <si>
    <t>合肥霁明工业设计有限公司</t>
  </si>
  <si>
    <t>GR202434005937</t>
  </si>
  <si>
    <t>合肥奥比斯科技有限公司</t>
  </si>
  <si>
    <t>GR202434006353</t>
  </si>
  <si>
    <t>安徽启明空间信息科技有限公司</t>
  </si>
  <si>
    <t>GR202434006197</t>
  </si>
  <si>
    <t>安徽领博计量检测有限公司</t>
  </si>
  <si>
    <t>GR202434006008</t>
  </si>
  <si>
    <t>合肥创新医药技术有限公司</t>
  </si>
  <si>
    <t>GR202434005181</t>
  </si>
  <si>
    <t>合肥智海科技有限公司</t>
  </si>
  <si>
    <t>GR202434005832</t>
  </si>
  <si>
    <t>合肥的卢深视科技有限公司</t>
  </si>
  <si>
    <t>GR202434004795</t>
  </si>
  <si>
    <t>合肥科曼仪器设备有限公司</t>
  </si>
  <si>
    <t>GR202434004076</t>
  </si>
  <si>
    <t>合肥米视科技有限公司</t>
  </si>
  <si>
    <t>GR202434004761</t>
  </si>
  <si>
    <t>富芯微电子有限公司</t>
  </si>
  <si>
    <t>GR202434004771</t>
  </si>
  <si>
    <t>合肥美的生物医疗有限公司</t>
  </si>
  <si>
    <t>GR202434005999</t>
  </si>
  <si>
    <t>合肥正弦波电子科技有限公司</t>
  </si>
  <si>
    <t>GR202434006447</t>
  </si>
  <si>
    <t>安徽云双信息科技有限公司</t>
  </si>
  <si>
    <t>GR202434006119</t>
  </si>
  <si>
    <t>中国电子科技集团公司第十六研究所</t>
  </si>
  <si>
    <t>GR202434004445</t>
  </si>
  <si>
    <t>安徽威灵汽车部件有限公司</t>
  </si>
  <si>
    <t>GR202434006433</t>
  </si>
  <si>
    <t>安徽文祝智能科技有限公司</t>
  </si>
  <si>
    <t>GR202434005811</t>
  </si>
  <si>
    <t>安徽日矿循环科技有限公司</t>
  </si>
  <si>
    <t>GR202434004631</t>
  </si>
  <si>
    <t>林炎文化科技（安徽）有限公司</t>
  </si>
  <si>
    <t>GR202434005022</t>
  </si>
  <si>
    <t>合肥垚顺信息科技有限公司</t>
  </si>
  <si>
    <t>GR202434005639</t>
  </si>
  <si>
    <t>合肥泽众城市智能科技有限公司</t>
  </si>
  <si>
    <t>GR202434006019</t>
  </si>
  <si>
    <t>安徽国芯光刻技术有限公司</t>
  </si>
  <si>
    <t>GR202434004217</t>
  </si>
  <si>
    <t>合肥素尔机械工程有限公司</t>
  </si>
  <si>
    <t>GR202434004073</t>
  </si>
  <si>
    <t>安徽品高数字科技有限公司</t>
  </si>
  <si>
    <t>GR202434004966</t>
  </si>
  <si>
    <t>合肥和迅机电工程有限公司</t>
  </si>
  <si>
    <t>GR202434005138</t>
  </si>
  <si>
    <t>安徽讯到网络科技有限公司</t>
  </si>
  <si>
    <t>GR202434005081</t>
  </si>
  <si>
    <t>安徽硕思机电科技有限公司</t>
  </si>
  <si>
    <t>GR202434006173</t>
  </si>
  <si>
    <t>安徽华绿生态环境科技有限公司</t>
  </si>
  <si>
    <t>GR202434006400</t>
  </si>
  <si>
    <t>合肥纳博诺特液压动力设备有限公司</t>
  </si>
  <si>
    <t>GR202434004730</t>
  </si>
  <si>
    <t>合肥合兴涂镀钢板有限公司</t>
  </si>
  <si>
    <t>GR202434004521</t>
  </si>
  <si>
    <t>安徽天健生物环保股份有限公司</t>
  </si>
  <si>
    <t>GR202434004995</t>
  </si>
  <si>
    <t>安徽蓝索迈科技有限公司</t>
  </si>
  <si>
    <t>GR202434005006</t>
  </si>
  <si>
    <t>安徽省新安干细胞工程有限公司</t>
  </si>
  <si>
    <t>GR202434005151</t>
  </si>
  <si>
    <t>合肥智道智能科技有限公司</t>
  </si>
  <si>
    <t>GR202434004091</t>
  </si>
  <si>
    <t>安徽省航嘉驰源电气有限公司</t>
  </si>
  <si>
    <t>GR202434005620</t>
  </si>
  <si>
    <t>合肥晶威特电子有限责任公司</t>
  </si>
  <si>
    <t>GR202434005693</t>
  </si>
  <si>
    <t>安徽超美安全技术有限公司</t>
  </si>
  <si>
    <t>GR202434004897</t>
  </si>
  <si>
    <t>合肥慧莱智能环保科技有限公司</t>
  </si>
  <si>
    <t>GR202434004124</t>
  </si>
  <si>
    <t>合肥德智云科技有限公司</t>
  </si>
  <si>
    <t>GR202434006432</t>
  </si>
  <si>
    <t>威胜利工程有限公司</t>
  </si>
  <si>
    <t>GR202434004570</t>
  </si>
  <si>
    <t>安徽百校圆信息科技有限公司</t>
  </si>
  <si>
    <t>GR202434004241</t>
  </si>
  <si>
    <t>合肥工禾数字科技有限公司</t>
  </si>
  <si>
    <t>GR202434006411</t>
  </si>
  <si>
    <t>安徽欧派智能科技集团有限公司</t>
  </si>
  <si>
    <t>GR202434004195</t>
  </si>
  <si>
    <t>合肥合意智能科技有限公司</t>
  </si>
  <si>
    <t>GR202434004179</t>
  </si>
  <si>
    <t>合肥一言科技发展有限公司</t>
  </si>
  <si>
    <t>GR202434004134</t>
  </si>
  <si>
    <t>合肥星隆金属制品有限公司</t>
  </si>
  <si>
    <t>GR202434005959</t>
  </si>
  <si>
    <t>合肥翰建机械科技有限公司</t>
  </si>
  <si>
    <t>GR202434004501</t>
  </si>
  <si>
    <t>安徽天智航医疗科技有限公司</t>
  </si>
  <si>
    <t>GR202434004475</t>
  </si>
  <si>
    <t>合肥鑫六洲科技有限公司</t>
  </si>
  <si>
    <t>GR202434005385</t>
  </si>
  <si>
    <t>合肥信息工程监理咨询有限公司</t>
  </si>
  <si>
    <t>GR202434005434</t>
  </si>
  <si>
    <t>合肥三冠机电设备有限公司</t>
  </si>
  <si>
    <t>GR202434004139</t>
  </si>
  <si>
    <t>合肥宇程精密模具有限公司</t>
  </si>
  <si>
    <t>GR202434005545</t>
  </si>
  <si>
    <t>安徽松易科技有限公司</t>
  </si>
  <si>
    <t>GR202434005621</t>
  </si>
  <si>
    <t>安徽企田科技有限公司</t>
  </si>
  <si>
    <t>GR202434005539</t>
  </si>
  <si>
    <t>安徽辰中互联科技有限公司</t>
  </si>
  <si>
    <t>GR202434005080</t>
  </si>
  <si>
    <t>合肥百富机械制造有限公司</t>
  </si>
  <si>
    <t>GR202434004546</t>
  </si>
  <si>
    <t>合肥东亚环保科技有限公司</t>
  </si>
  <si>
    <t>GR202434004315</t>
  </si>
  <si>
    <t>安徽普泛能源技术有限公司</t>
  </si>
  <si>
    <t>GR202434005698</t>
  </si>
  <si>
    <t>安徽明耀机械装备应用技术有限公司</t>
  </si>
  <si>
    <t>GR202434004247</t>
  </si>
  <si>
    <t>合肥天一汽车零部件有限公司</t>
  </si>
  <si>
    <t>GR202434005779</t>
  </si>
  <si>
    <t>合肥汇智新材料科技有限公司</t>
  </si>
  <si>
    <t>GR202434005709</t>
  </si>
  <si>
    <t>安徽睿晟环境科技有限公司</t>
  </si>
  <si>
    <t>GR202434006110</t>
  </si>
  <si>
    <t>安徽珅泽科技有限公司</t>
  </si>
  <si>
    <t>GR202434005934</t>
  </si>
  <si>
    <t>安徽塞瓦信息技术有限公司</t>
  </si>
  <si>
    <t>GR202434005319</t>
  </si>
  <si>
    <t>安徽优旦科技有限公司</t>
  </si>
  <si>
    <t>GR202434004366</t>
  </si>
  <si>
    <t>安徽新磁科技有限公司</t>
  </si>
  <si>
    <t>GR202434006427</t>
  </si>
  <si>
    <t>合肥海尔滚筒洗衣机有限公司</t>
  </si>
  <si>
    <t>GR202434005303</t>
  </si>
  <si>
    <t>合肥亿日办公设备有限公司</t>
  </si>
  <si>
    <t>GR202434004017</t>
  </si>
  <si>
    <t>安徽静心健康科技有限公司</t>
  </si>
  <si>
    <t>GR202434005800</t>
  </si>
  <si>
    <t>安徽木星科技有限公司</t>
  </si>
  <si>
    <t>GR202434003962</t>
  </si>
  <si>
    <t>合肥泉宝轻量化科技有限公司</t>
  </si>
  <si>
    <t>GR202434005442</t>
  </si>
  <si>
    <t>合肥海尔电冰箱有限公司</t>
  </si>
  <si>
    <t>GR202434005527</t>
  </si>
  <si>
    <t>安徽沐能新能源科技有限公司</t>
  </si>
  <si>
    <t>GR202434005407</t>
  </si>
  <si>
    <t>合肥美菱物联科技有限公司</t>
  </si>
  <si>
    <t>GR202434004986</t>
  </si>
  <si>
    <t>安徽奥动新能源科技有限公司</t>
  </si>
  <si>
    <t>GR202434004402</t>
  </si>
  <si>
    <t>安徽闳舟智能科技有限公司</t>
  </si>
  <si>
    <t>GR202434004661</t>
  </si>
  <si>
    <t>合肥天曜新材料科技有限公司</t>
  </si>
  <si>
    <t>GR202434004388</t>
  </si>
  <si>
    <t>安徽冠林机械有限公司</t>
  </si>
  <si>
    <t>GR202434005113</t>
  </si>
  <si>
    <t>安徽了了信息科技有限责任公司</t>
  </si>
  <si>
    <t>GR202434004701</t>
  </si>
  <si>
    <t>合肥哈工地表智能科技有限公司</t>
  </si>
  <si>
    <t>GR202434005141</t>
  </si>
  <si>
    <t>合肥和安机械制造有限公司</t>
  </si>
  <si>
    <t>GR202434004890</t>
  </si>
  <si>
    <t>安徽科莱沃智能科技有限公司</t>
  </si>
  <si>
    <t>GR202434005420</t>
  </si>
  <si>
    <t>安徽元古纪智能科技有限公司</t>
  </si>
  <si>
    <t>GR202434005890</t>
  </si>
  <si>
    <t>安徽九广全景智慧科技有限公司</t>
  </si>
  <si>
    <t>GR202434005627</t>
  </si>
  <si>
    <t>鼎信数智技术集团股份有限公司</t>
  </si>
  <si>
    <t>GR202434006279</t>
  </si>
  <si>
    <t>千辉药业（安徽）有限责任公司</t>
  </si>
  <si>
    <t>GR202434005470</t>
  </si>
  <si>
    <t>安徽国蚨环境工程技术有限公司</t>
  </si>
  <si>
    <t>GR202434004919</t>
  </si>
  <si>
    <t>合肥伟梦电子科技有限公司</t>
  </si>
  <si>
    <t>GR202434004142</t>
  </si>
  <si>
    <t>安徽蓝剑电子工业科技有限公司</t>
  </si>
  <si>
    <t>GR202434006143</t>
  </si>
  <si>
    <t>合肥延锋云鹤汽车座椅有限公司</t>
  </si>
  <si>
    <t>GR202434005887</t>
  </si>
  <si>
    <t>安徽协辰包装制品有限公司</t>
  </si>
  <si>
    <t>GR202434004196</t>
  </si>
  <si>
    <t>合肥万安汽车底盘系统有限公司</t>
  </si>
  <si>
    <t>GR202434004353</t>
  </si>
  <si>
    <t>合肥精誉模具科技有限公司</t>
  </si>
  <si>
    <t>GR202434006166</t>
  </si>
  <si>
    <t>安徽康姆电子科技有限公司</t>
  </si>
  <si>
    <t>GR202434005462</t>
  </si>
  <si>
    <t>合肥山人智能科技有限公司</t>
  </si>
  <si>
    <t>GR202434006100</t>
  </si>
  <si>
    <t>合肥经源建筑设计咨询有限公司</t>
  </si>
  <si>
    <t>GR202434004815</t>
  </si>
  <si>
    <t>安徽徽柏环保科技有限公司</t>
  </si>
  <si>
    <t>GR202434004021</t>
  </si>
  <si>
    <t>安徽科欣环保股份有限公司</t>
  </si>
  <si>
    <t>GR202434004696</t>
  </si>
  <si>
    <t>安徽皖新电机有限公司</t>
  </si>
  <si>
    <t>GR202434003997</t>
  </si>
  <si>
    <t>合肥嘉数包装设计有限公司</t>
  </si>
  <si>
    <t>GR202434003960</t>
  </si>
  <si>
    <t>安徽赛诺瑞博生物科技有限公司</t>
  </si>
  <si>
    <t>GR202434004118</t>
  </si>
  <si>
    <t>合肥金成机械制造有限公司</t>
  </si>
  <si>
    <t>GR202434004679</t>
  </si>
  <si>
    <t>合肥国轩电池技术有限公司</t>
  </si>
  <si>
    <t>GR202434005715</t>
  </si>
  <si>
    <t>安徽省康地新技术有限公司</t>
  </si>
  <si>
    <t>GR202434004498</t>
  </si>
  <si>
    <t>合肥永存家具有限公司</t>
  </si>
  <si>
    <t>GR202434004686</t>
  </si>
  <si>
    <t>安徽贞利机电设备有限公司</t>
  </si>
  <si>
    <t>GR202434005971</t>
  </si>
  <si>
    <t>合肥齐久电能科技有限公司</t>
  </si>
  <si>
    <t>GR202434006124</t>
  </si>
  <si>
    <t>合肥小可爱动画有限公司</t>
  </si>
  <si>
    <t>GR202434004847</t>
  </si>
  <si>
    <t>安徽元拓智能包装科技有限公司</t>
  </si>
  <si>
    <t>GR202434006344</t>
  </si>
  <si>
    <t>安徽哈兔物联网科技有限公司</t>
  </si>
  <si>
    <t>GR202434004224</t>
  </si>
  <si>
    <t>合肥和美食品有限公司</t>
  </si>
  <si>
    <t>GR202434006450</t>
  </si>
  <si>
    <t>合肥候鸟新型材料有限公司</t>
  </si>
  <si>
    <t>GR202434006021</t>
  </si>
  <si>
    <t>合肥嘉联智能科技有限公司</t>
  </si>
  <si>
    <t>GR202434006107</t>
  </si>
  <si>
    <t>合肥凯泉电机电泵有限公司</t>
  </si>
  <si>
    <t>GR202434004029</t>
  </si>
  <si>
    <t>安徽欧莎宠物用品有限公司</t>
  </si>
  <si>
    <t>GR202434006003</t>
  </si>
  <si>
    <t>安徽叁生石环保科技有限公司</t>
  </si>
  <si>
    <t>GR202434004539</t>
  </si>
  <si>
    <t>安徽斯浦云智能科技有限公司</t>
  </si>
  <si>
    <t>GR202434004953</t>
  </si>
  <si>
    <t>合肥维信诺电子有限公司</t>
  </si>
  <si>
    <t>GR202434005781</t>
  </si>
  <si>
    <t>安徽新欧力电器有限公司</t>
  </si>
  <si>
    <t>GR202434005764</t>
  </si>
  <si>
    <t>安徽新时代胶粘制品有限公司</t>
  </si>
  <si>
    <t>GR202434005719</t>
  </si>
  <si>
    <t>合肥奕斯伟计算技术有限公司</t>
  </si>
  <si>
    <t>GR202434005487</t>
  </si>
  <si>
    <t>安徽铮州市政工程有限公司</t>
  </si>
  <si>
    <t>GR202434004978</t>
  </si>
  <si>
    <t>合肥知更鸟电子科技有限责任公司</t>
  </si>
  <si>
    <t>GR202434004798</t>
  </si>
  <si>
    <t>合肥卓兴科技有限公司</t>
  </si>
  <si>
    <t>GR202434006053</t>
  </si>
  <si>
    <t>安徽九鸣电力建设工程有限公司</t>
  </si>
  <si>
    <t>GR202434004565</t>
  </si>
  <si>
    <t>安徽联固技研新材料科技有限公司</t>
  </si>
  <si>
    <t>GR202434004911</t>
  </si>
  <si>
    <t>安徽友盛食品有限公司</t>
  </si>
  <si>
    <t>GR202434005559</t>
  </si>
  <si>
    <t>合肥芯科电子材料有限公司</t>
  </si>
  <si>
    <t>GR202434005612</t>
  </si>
  <si>
    <t>合肥学倍教育科技有限公司</t>
  </si>
  <si>
    <t>GR202434004231</t>
  </si>
  <si>
    <t>海瑞恩自动化科技(合肥)有限公司</t>
  </si>
  <si>
    <t>GR202434004045</t>
  </si>
  <si>
    <t>安徽声创电子技术有限公司</t>
  </si>
  <si>
    <t>GR202434006275</t>
  </si>
  <si>
    <t>合肥中感微电子有限公司</t>
  </si>
  <si>
    <t>GR202434006310</t>
  </si>
  <si>
    <t>合肥清溢光电有限公司</t>
  </si>
  <si>
    <t>GR202434005052</t>
  </si>
  <si>
    <t>视涯科技股份有限公司</t>
  </si>
  <si>
    <t>GR202434004479</t>
  </si>
  <si>
    <t>安徽桓烨建筑环境工程有限公司</t>
  </si>
  <si>
    <t>GR202434003955</t>
  </si>
  <si>
    <t>安徽嵘品包装有限公司</t>
  </si>
  <si>
    <t>GR202434005956</t>
  </si>
  <si>
    <t>安徽金晨文化传媒有限公司</t>
  </si>
  <si>
    <t>GR202434004173</t>
  </si>
  <si>
    <t>安徽莫艺建筑工程有限公司</t>
  </si>
  <si>
    <t>GR202434004352</t>
  </si>
  <si>
    <t>安徽添得电子科技有限公司</t>
  </si>
  <si>
    <t>GR202434004651</t>
  </si>
  <si>
    <t>合肥欣奕华智能机器股份有限公司</t>
  </si>
  <si>
    <t>GR202434005196</t>
  </si>
  <si>
    <t>安徽锻通智能科技有限公司</t>
  </si>
  <si>
    <t>GR202434006406</t>
  </si>
  <si>
    <t>安徽金之格电子科技有限公司</t>
  </si>
  <si>
    <t>GR202434006335</t>
  </si>
  <si>
    <t>安徽新盾安全科技有限责任公司</t>
  </si>
  <si>
    <t>GR202434004799</t>
  </si>
  <si>
    <t>安徽运择信息技术咨询服务有限公司</t>
  </si>
  <si>
    <t>GR202434005881</t>
  </si>
  <si>
    <t>合肥致真智能装备有限公司</t>
  </si>
  <si>
    <t>GR202434006151</t>
  </si>
  <si>
    <t>合肥钛米半导体有限公司</t>
  </si>
  <si>
    <t>GR202434005883</t>
  </si>
  <si>
    <t>合肥鑫亚牙科技术开发有限公司</t>
  </si>
  <si>
    <t>GR202434004426</t>
  </si>
  <si>
    <t>合肥星宸新材料有限公司</t>
  </si>
  <si>
    <t>GR202434006159</t>
  </si>
  <si>
    <t>先导薄膜材料(安徽)有限公司</t>
  </si>
  <si>
    <t>GR202434005478</t>
  </si>
  <si>
    <t>安徽德风膜环境技术有限公司</t>
  </si>
  <si>
    <t>GR202434006001</t>
  </si>
  <si>
    <t>安徽聚兴电子科技有限公司</t>
  </si>
  <si>
    <t>GR202434006205</t>
  </si>
  <si>
    <t>安徽巨子金属材料有限公司</t>
  </si>
  <si>
    <t>GR202434004618</t>
  </si>
  <si>
    <t>合肥国风先进基础材料科技有限公司</t>
  </si>
  <si>
    <t>GR202434005784</t>
  </si>
  <si>
    <t>合肥国盛电池科技有限公司</t>
  </si>
  <si>
    <t>GR202434004318</t>
  </si>
  <si>
    <t>安徽九珑生物科技有限公司</t>
  </si>
  <si>
    <t>GR202434005565</t>
  </si>
  <si>
    <t>合肥力翔电池科技有限责任公司</t>
  </si>
  <si>
    <t>GR202434005861</t>
  </si>
  <si>
    <t>合肥美迪普医疗卫生用品有限公司</t>
  </si>
  <si>
    <t>GR202434005031</t>
  </si>
  <si>
    <t>安徽锐创新能源技术有限公司</t>
  </si>
  <si>
    <t>GR202434006348</t>
  </si>
  <si>
    <t>合肥泰沃达智能装备有限公司</t>
  </si>
  <si>
    <t>GR202434004174</t>
  </si>
  <si>
    <t>安徽巡鹰动力能源科技有限公司</t>
  </si>
  <si>
    <t>GR202434005955</t>
  </si>
  <si>
    <t>合肥盛泓新材料科技有限公司</t>
  </si>
  <si>
    <t>GR202434004664</t>
  </si>
  <si>
    <t>合肥博雅半导体有限公司</t>
  </si>
  <si>
    <t>GR202434003954</t>
  </si>
  <si>
    <t>合肥普尔德医疗用品有限公司</t>
  </si>
  <si>
    <t>GR202434004026</t>
  </si>
  <si>
    <t>合肥登特菲医疗设备有限公司</t>
  </si>
  <si>
    <t>GR202434006230</t>
  </si>
  <si>
    <t>中科超安科技有限公司</t>
  </si>
  <si>
    <t>GR202434004850</t>
  </si>
  <si>
    <t>安徽建安伟业医疗科技有限公司</t>
  </si>
  <si>
    <t>GR202434005609</t>
  </si>
  <si>
    <t>合肥卓创医疗科技有限公司</t>
  </si>
  <si>
    <t>GR202434005027</t>
  </si>
  <si>
    <t>合肥聚文科技有限公司</t>
  </si>
  <si>
    <t>GR202434005634</t>
  </si>
  <si>
    <t>安徽地丰生态规划设计院有限公司</t>
  </si>
  <si>
    <t>GR202434005637</t>
  </si>
  <si>
    <t>安徽新同济公路工程试验检测有限公司</t>
  </si>
  <si>
    <t>GR202434004637</t>
  </si>
  <si>
    <t>安徽立明电力建设有限公司</t>
  </si>
  <si>
    <t>GR202434004582</t>
  </si>
  <si>
    <t>安徽智生通信技术服务有限公司</t>
  </si>
  <si>
    <t>GR202434005610</t>
  </si>
  <si>
    <t>合肥金瓴不动产服务有限公司</t>
  </si>
  <si>
    <t>GR202434005702</t>
  </si>
  <si>
    <t>合肥市合丰种业有限公司</t>
  </si>
  <si>
    <t>GR202434006121</t>
  </si>
  <si>
    <t>安徽爱扬信息科技有限公司</t>
  </si>
  <si>
    <t>GR202434005905</t>
  </si>
  <si>
    <t>合肥利稳工程咨询有限公司</t>
  </si>
  <si>
    <t>GR202434006409</t>
  </si>
  <si>
    <t>安徽聚得工程科技有限公司</t>
  </si>
  <si>
    <t>GR202434004077</t>
  </si>
  <si>
    <t>合肥西谷数字技术有限公司</t>
  </si>
  <si>
    <t>GR202434004242</t>
  </si>
  <si>
    <t>安徽凯施电气设备有限公司</t>
  </si>
  <si>
    <t>GR202434005767</t>
  </si>
  <si>
    <t>安徽地平线建筑设计有限公司</t>
  </si>
  <si>
    <t>GR202434006283</t>
  </si>
  <si>
    <t>合肥宜风空调净化工程有限公司</t>
  </si>
  <si>
    <t>GR202434005633</t>
  </si>
  <si>
    <t>安徽晋取楼宇设备有限公司</t>
  </si>
  <si>
    <t>GR202434004596</t>
  </si>
  <si>
    <t>中梓科技有限公司</t>
  </si>
  <si>
    <t>GR202434005174</t>
  </si>
  <si>
    <t>安徽乔顿节能科技有限公司</t>
  </si>
  <si>
    <t>GR202434004996</t>
  </si>
  <si>
    <t>合肥纬凡信息科技有限公司</t>
  </si>
  <si>
    <t>GR202434005384</t>
  </si>
  <si>
    <t>盛州医药包装材料科技（中国）有限公司</t>
  </si>
  <si>
    <t>GR202434005820</t>
  </si>
  <si>
    <t>安徽拾光在线影视传媒有限公司</t>
  </si>
  <si>
    <t>GR202434004893</t>
  </si>
  <si>
    <t>安徽联欣信息科技有限公司</t>
  </si>
  <si>
    <t>GR202434004849</t>
  </si>
  <si>
    <t>天地间博展科技有限公司</t>
  </si>
  <si>
    <t>GR202434005452</t>
  </si>
  <si>
    <t>合肥天泽土地勘测规划有限公司</t>
  </si>
  <si>
    <t>GR202434005922</t>
  </si>
  <si>
    <t>安徽两仪园林景观建设工程有限公司</t>
  </si>
  <si>
    <t>GR202434003908</t>
  </si>
  <si>
    <t>安徽萨震节能科技有限公司</t>
  </si>
  <si>
    <t>GR202434004413</t>
  </si>
  <si>
    <t>绿辰环境技术有限公司</t>
  </si>
  <si>
    <t>GR202434005257</t>
  </si>
  <si>
    <t>合肥冠驰智能科技有限公司</t>
  </si>
  <si>
    <t>GR202434004326</t>
  </si>
  <si>
    <t>安徽三酉电子商务有限公司</t>
  </si>
  <si>
    <t>GR202434005202</t>
  </si>
  <si>
    <t>中创昆仑科技有限公司</t>
  </si>
  <si>
    <t>GR202434005838</t>
  </si>
  <si>
    <t>合肥万银电梯工程技术有限公司</t>
  </si>
  <si>
    <t>GR202434004712</t>
  </si>
  <si>
    <t>安徽品盛智能科技有限公司</t>
  </si>
  <si>
    <t>GR202434003919</t>
  </si>
  <si>
    <t>安徽乡镇通供应链管理有限公司</t>
  </si>
  <si>
    <t>GR202434005598</t>
  </si>
  <si>
    <t>安徽扬基环保科技有限公司</t>
  </si>
  <si>
    <t>GR202434004294</t>
  </si>
  <si>
    <t>安徽立中能源科技有限公司</t>
  </si>
  <si>
    <t>GR202434006385</t>
  </si>
  <si>
    <t>东华软件智能科技有限公司</t>
  </si>
  <si>
    <t>GR202434005858</t>
  </si>
  <si>
    <t>安徽泓悦智能科技有限公司</t>
  </si>
  <si>
    <t>GR202434004129</t>
  </si>
  <si>
    <t>安徽谦蕴工程科技有限公司</t>
  </si>
  <si>
    <t>GR202434003975</t>
  </si>
  <si>
    <t>安徽安光环境科技有限公司</t>
  </si>
  <si>
    <t>GR202434005424</t>
  </si>
  <si>
    <t>安徽天德智能装备制造有限公司</t>
  </si>
  <si>
    <t>GR202434004121</t>
  </si>
  <si>
    <t>合肥清源规划设计咨询有限公司</t>
  </si>
  <si>
    <t>GR202434005276</t>
  </si>
  <si>
    <t>国皖电力有限公司</t>
  </si>
  <si>
    <t>GR202434006187</t>
  </si>
  <si>
    <t>安徽国信检测技术有限公司</t>
  </si>
  <si>
    <t>GR202434005594</t>
  </si>
  <si>
    <t>安徽招财猫信息技术咨询服务有限公司</t>
  </si>
  <si>
    <t>GR202434005963</t>
  </si>
  <si>
    <t>安徽深呈信息科技有限公司</t>
  </si>
  <si>
    <t>GR202434006349</t>
  </si>
  <si>
    <t>安徽凯瑞水利水电工程咨询有限公司</t>
  </si>
  <si>
    <t>GR202434004287</t>
  </si>
  <si>
    <t>安徽格致云科技有限公司</t>
  </si>
  <si>
    <t>GR202434005821</t>
  </si>
  <si>
    <t>中京能源科技有限公司</t>
  </si>
  <si>
    <t>GR202434003967</t>
  </si>
  <si>
    <t>安徽省恒基消防技术有限责任公司</t>
  </si>
  <si>
    <t>GR202434005596</t>
  </si>
  <si>
    <t>合肥黎明自动化设备有限公司</t>
  </si>
  <si>
    <t>GR202434005167</t>
  </si>
  <si>
    <t>安徽心思为心理咨询有限公司</t>
  </si>
  <si>
    <t>GR202434005808</t>
  </si>
  <si>
    <t>合肥斯蒙达桑拿设备有限公司</t>
  </si>
  <si>
    <t>GR202434004563</t>
  </si>
  <si>
    <t>合肥诺图信息技术有限公司</t>
  </si>
  <si>
    <t>GR202434004324</t>
  </si>
  <si>
    <t>安徽州众信息科技有限公司</t>
  </si>
  <si>
    <t>GR202434004729</t>
  </si>
  <si>
    <t>合肥科鼎智能科技有限公司</t>
  </si>
  <si>
    <t>GR202434004583</t>
  </si>
  <si>
    <t>合肥博臻科技信息咨询有限公司</t>
  </si>
  <si>
    <t>GR202434005761</t>
  </si>
  <si>
    <t>安徽视米文化科技有限公司</t>
  </si>
  <si>
    <t>GR202434004358</t>
  </si>
  <si>
    <t>合肥香兰信息科技有限公司</t>
  </si>
  <si>
    <t>GR202434004474</t>
  </si>
  <si>
    <t>仁卓智能科技有限公司</t>
  </si>
  <si>
    <t>GR202434004411</t>
  </si>
  <si>
    <t>安徽兰智大数据科技有限公司</t>
  </si>
  <si>
    <t>GR202434005993</t>
  </si>
  <si>
    <t>合肥剪子互动科技有限公司</t>
  </si>
  <si>
    <t>GR202434006155</t>
  </si>
  <si>
    <t>安徽众邦生物工程有限公司</t>
  </si>
  <si>
    <t>GR202434004072</t>
  </si>
  <si>
    <t>安徽优久信息科技有限公司</t>
  </si>
  <si>
    <t>GR202434005086</t>
  </si>
  <si>
    <t>合肥大作为广告有限公司</t>
  </si>
  <si>
    <t>GR202434006248</t>
  </si>
  <si>
    <t>徽辰智电科技股份有限公司</t>
  </si>
  <si>
    <t>GR202434005569</t>
  </si>
  <si>
    <t>合肥澳达环境艺术设计工程有限公司</t>
  </si>
  <si>
    <t>GR202434004022</t>
  </si>
  <si>
    <t>安徽星戎科技有限公司</t>
  </si>
  <si>
    <t>GR202434006103</t>
  </si>
  <si>
    <t>合肥六喜信息科技有限公司</t>
  </si>
  <si>
    <t>GR202434005556</t>
  </si>
  <si>
    <t>安徽宇航派蒙健康科技股份有限公司</t>
  </si>
  <si>
    <t>GR202434005295</t>
  </si>
  <si>
    <t>安徽保加网络科技有限公司</t>
  </si>
  <si>
    <t>GR202434006225</t>
  </si>
  <si>
    <t>安徽阳光信通电子科技有限公司</t>
  </si>
  <si>
    <t>GR202434006226</t>
  </si>
  <si>
    <t>安徽宇烁光电科技有限公司</t>
  </si>
  <si>
    <t>GR202434006381</t>
  </si>
  <si>
    <t>安徽省电子认证管理中心有限责任公司</t>
  </si>
  <si>
    <t>GR202434004674</t>
  </si>
  <si>
    <t>合肥力发电气科技有限责任公司</t>
  </si>
  <si>
    <t>GR202434005843</t>
  </si>
  <si>
    <t>安徽胜明信息科技有限公司</t>
  </si>
  <si>
    <t>GR202434005546</t>
  </si>
  <si>
    <t>合肥鉴景心遥空间科技有限公司</t>
  </si>
  <si>
    <t>GR202434005023</t>
  </si>
  <si>
    <t>合肥禾木青智能科技有限公司</t>
  </si>
  <si>
    <t>GR202434006037</t>
  </si>
  <si>
    <t>合肥旷世建筑设计咨询有限公司</t>
  </si>
  <si>
    <t>GR202434004387</t>
  </si>
  <si>
    <t>安徽振世能源科技有限公司</t>
  </si>
  <si>
    <t>GR202434006096</t>
  </si>
  <si>
    <t>安徽远辉科技集团有限公司</t>
  </si>
  <si>
    <t>GR202434005973</t>
  </si>
  <si>
    <t>合肥禄品网络科技有限公司</t>
  </si>
  <si>
    <t>GR202434005760</t>
  </si>
  <si>
    <t>安徽正马环境工程有限公司</t>
  </si>
  <si>
    <t>GR202434004367</t>
  </si>
  <si>
    <t>合肥易铭信息技术有限公司</t>
  </si>
  <si>
    <t>GR202434004071</t>
  </si>
  <si>
    <t>安徽天志网络科技有限公司</t>
  </si>
  <si>
    <t>GR202434004513</t>
  </si>
  <si>
    <t>安徽新想科技有限公司</t>
  </si>
  <si>
    <t>GR202434005488</t>
  </si>
  <si>
    <t>安徽星诺照明电气有限公司</t>
  </si>
  <si>
    <t>GR202434005448</t>
  </si>
  <si>
    <t>安徽众邦智能电力科技有限公司</t>
  </si>
  <si>
    <t>GR202434005945</t>
  </si>
  <si>
    <t>安徽鼎容机电设备工程有限公司</t>
  </si>
  <si>
    <t>GR202434005908</t>
  </si>
  <si>
    <t>安徽图宇地理信息技术有限责任公司</t>
  </si>
  <si>
    <t>GR202434004595</t>
  </si>
  <si>
    <t>安徽艾嘉智能科技有限公司</t>
  </si>
  <si>
    <t>GR202434005149</t>
  </si>
  <si>
    <t>合肥学堂信息技术有限公司</t>
  </si>
  <si>
    <t>GR202434004346</t>
  </si>
  <si>
    <t>安徽昇科文化科技有限公司</t>
  </si>
  <si>
    <t>GR202434005812</t>
  </si>
  <si>
    <t>合肥鼎秀生物科技有限公司</t>
  </si>
  <si>
    <t>GR202434003937</t>
  </si>
  <si>
    <t>励精图智（安徽）信息科技有限公司</t>
  </si>
  <si>
    <t>GR202434004378</t>
  </si>
  <si>
    <t>合肥思创医疗信息技术有限公司</t>
  </si>
  <si>
    <t>GR202434006228</t>
  </si>
  <si>
    <t>合肥市日之丰农业发展有限公司</t>
  </si>
  <si>
    <t>GR202434004758</t>
  </si>
  <si>
    <t>安徽立石光电科技有限公司</t>
  </si>
  <si>
    <t>GR202434004695</t>
  </si>
  <si>
    <t>安徽仁商科技有限公司</t>
  </si>
  <si>
    <t>GR202434005096</t>
  </si>
  <si>
    <t>合肥联拓富数字科技有限公司</t>
  </si>
  <si>
    <t>GR202434004245</t>
  </si>
  <si>
    <t>安徽雷米科技有限公司</t>
  </si>
  <si>
    <t>GR202434004765</t>
  </si>
  <si>
    <t>安徽中基投新能源有限公司</t>
  </si>
  <si>
    <t>GR202434004588</t>
  </si>
  <si>
    <t>合肥新振智能科技有限公司</t>
  </si>
  <si>
    <t>GR202434004785</t>
  </si>
  <si>
    <t>安徽晶锐电气科技有限公司</t>
  </si>
  <si>
    <t>GR202434005429</t>
  </si>
  <si>
    <t>安徽国尊环保有限公司</t>
  </si>
  <si>
    <t>GR202434004220</t>
  </si>
  <si>
    <t>安徽城偶建筑工程有限公司</t>
  </si>
  <si>
    <t>GR202434005586</t>
  </si>
  <si>
    <t>安徽华树建设工程有限公司</t>
  </si>
  <si>
    <t>GR202434005490</t>
  </si>
  <si>
    <t>合肥文轩新能源科技有限公司</t>
  </si>
  <si>
    <t>GR202434003905</t>
  </si>
  <si>
    <t>安徽凯承源电子科技有限公司</t>
  </si>
  <si>
    <t>GR202434004477</t>
  </si>
  <si>
    <t>安徽亦禾智能科技有限公司</t>
  </si>
  <si>
    <t>GR202434005855</t>
  </si>
  <si>
    <t>安徽锐智星华信息科技有限公司</t>
  </si>
  <si>
    <t>GR202434005931</t>
  </si>
  <si>
    <t>安徽宝阳照明科技有限公司</t>
  </si>
  <si>
    <t>GR202434005969</t>
  </si>
  <si>
    <t>安徽胜利科技发展有限公司</t>
  </si>
  <si>
    <t>GR202434004981</t>
  </si>
  <si>
    <t>安徽一兀文化传媒有限公司</t>
  </si>
  <si>
    <t>GR202434004780</t>
  </si>
  <si>
    <t>合肥艾家楼宇设备有限公司</t>
  </si>
  <si>
    <t>GR202434004958</t>
  </si>
  <si>
    <t>安徽冠联项目管理咨询有限公司</t>
  </si>
  <si>
    <t>GR202434004252</t>
  </si>
  <si>
    <t>安徽慧律科技有限公司</t>
  </si>
  <si>
    <t>GR202434005732</t>
  </si>
  <si>
    <t>合肥欧萨天海电气技术有限公司</t>
  </si>
  <si>
    <t>GR202434004933</t>
  </si>
  <si>
    <t>安徽旭辰网络科技有限公司</t>
  </si>
  <si>
    <t>GR202434004829</t>
  </si>
  <si>
    <t>合肥泰禾卓海智能科技有限公司</t>
  </si>
  <si>
    <t>GR202434006035</t>
  </si>
  <si>
    <t>安徽即刻互动科技有限公司</t>
  </si>
  <si>
    <t>GR202434004295</t>
  </si>
  <si>
    <t>安徽每安健康管理有限公司</t>
  </si>
  <si>
    <t>GR202434005152</t>
  </si>
  <si>
    <t>安徽皖能环境科技有限公司</t>
  </si>
  <si>
    <t>GR202434004311</t>
  </si>
  <si>
    <t>合肥兴祺科技有限公司</t>
  </si>
  <si>
    <t>GR202434004389</t>
  </si>
  <si>
    <t>合肥宇科电子科技有限公司</t>
  </si>
  <si>
    <t>GR202434004345</t>
  </si>
  <si>
    <t>合肥毅航通信技术有限公司</t>
  </si>
  <si>
    <t>GR202434004065</t>
  </si>
  <si>
    <t>安徽越驰信息科技有限公司</t>
  </si>
  <si>
    <t>GR202434005194</t>
  </si>
  <si>
    <t>正则控股有限公司</t>
  </si>
  <si>
    <t>GR202434004092</t>
  </si>
  <si>
    <t>合肥英士博户外用品科技有限公司</t>
  </si>
  <si>
    <t>GR202434004494</t>
  </si>
  <si>
    <t>安徽三祥技术咨询有限公司</t>
  </si>
  <si>
    <t>GR202434004188</t>
  </si>
  <si>
    <t>合肥大源建筑科技有限公司</t>
  </si>
  <si>
    <t>GR202434004419</t>
  </si>
  <si>
    <t>安徽天蓝地绿水清生态发展有限公司</t>
  </si>
  <si>
    <t>GR202434004937</t>
  </si>
  <si>
    <t>合肥热电集团有限公司</t>
  </si>
  <si>
    <t>GR202434004255</t>
  </si>
  <si>
    <t>安徽省华世微赢科技有限公司</t>
  </si>
  <si>
    <t>GR202434005367</t>
  </si>
  <si>
    <t>安徽瑞智信创网络科技有限公司</t>
  </si>
  <si>
    <t>GR202434004541</t>
  </si>
  <si>
    <t>安徽华驰环保科技有限公司</t>
  </si>
  <si>
    <t>GR202434004141</t>
  </si>
  <si>
    <t>安徽三创智能科技有限公司</t>
  </si>
  <si>
    <t>GR202434005592</t>
  </si>
  <si>
    <t>安徽环巢光电科技有限公司</t>
  </si>
  <si>
    <t>GR202434005687</t>
  </si>
  <si>
    <t>安徽镁铝建筑模板科技有限公司</t>
  </si>
  <si>
    <t>GR202434005472</t>
  </si>
  <si>
    <t>安徽科淼生态科技有限公司</t>
  </si>
  <si>
    <t>GR202434004047</t>
  </si>
  <si>
    <t>合肥海得智能科技有限公司</t>
  </si>
  <si>
    <t>GR202434005649</t>
  </si>
  <si>
    <t>安徽晨鑫维克工业科技有限公司</t>
  </si>
  <si>
    <t>GR202434004421</t>
  </si>
  <si>
    <t>安徽省雄都机械有限公司</t>
  </si>
  <si>
    <t>GR202434004512</t>
  </si>
  <si>
    <t>安徽省长山农业科技有限公司</t>
  </si>
  <si>
    <t>GR202434005984</t>
  </si>
  <si>
    <t>合肥赛芙特仪器有限公司</t>
  </si>
  <si>
    <t>GR202434004556</t>
  </si>
  <si>
    <t>合肥普力先进材料科技有限公司</t>
  </si>
  <si>
    <t>GR202434005431</t>
  </si>
  <si>
    <t>安徽文泰新材料有限公司</t>
  </si>
  <si>
    <t>GR202434005419</t>
  </si>
  <si>
    <t>安徽普偌森科技集团有限公司</t>
  </si>
  <si>
    <t>GR202434006258</t>
  </si>
  <si>
    <t>合肥根禾网络科技有限公司</t>
  </si>
  <si>
    <t>GR202434005780</t>
  </si>
  <si>
    <t>合肥市众牛建材有限公司</t>
  </si>
  <si>
    <t>GR202434004866</t>
  </si>
  <si>
    <t>安徽中泽新能源有限公司</t>
  </si>
  <si>
    <t>GR202434006300</t>
  </si>
  <si>
    <t>安徽厚天种业有限公司</t>
  </si>
  <si>
    <t>GR202434005847</t>
  </si>
  <si>
    <t>安徽知藏信息科技有限公司</t>
  </si>
  <si>
    <t>GR202434006164</t>
  </si>
  <si>
    <t>合肥明晟园林绿化有限公司</t>
  </si>
  <si>
    <t>GR202434004023</t>
  </si>
  <si>
    <t>安徽三杨食品有限公司</t>
  </si>
  <si>
    <t>GR202434004992</t>
  </si>
  <si>
    <t>合肥恒德昌科技有限公司</t>
  </si>
  <si>
    <t>GR202434005601</t>
  </si>
  <si>
    <t>安徽帮你省控股集团有限公司</t>
  </si>
  <si>
    <t>GR202434006352</t>
  </si>
  <si>
    <t>安徽慧视金瞳科技有限公司</t>
  </si>
  <si>
    <t>GR202434005819</t>
  </si>
  <si>
    <t>巢湖市国力航标器材有限公司</t>
  </si>
  <si>
    <t>GR202434004608</t>
  </si>
  <si>
    <t>巢湖双辰网具制造有限公司</t>
  </si>
  <si>
    <t>GR202434004438</t>
  </si>
  <si>
    <t>合肥佳安建材有限公司</t>
  </si>
  <si>
    <t>GR202434006321</t>
  </si>
  <si>
    <t>合肥威科电子技术有限公司</t>
  </si>
  <si>
    <t>GR202434005416</t>
  </si>
  <si>
    <t>合肥利晟激光科技有限公司</t>
  </si>
  <si>
    <t>GR202434005589</t>
  </si>
  <si>
    <t>合肥信瑞达包装有限公司</t>
  </si>
  <si>
    <t>GR202434006049</t>
  </si>
  <si>
    <t>安徽新一麦食品科技有限公司</t>
  </si>
  <si>
    <t>GR202434005218</t>
  </si>
  <si>
    <t>合肥荣事达太阳能有限公司</t>
  </si>
  <si>
    <t>GR202434004505</t>
  </si>
  <si>
    <t>合肥四周建筑装饰有限公司</t>
  </si>
  <si>
    <t>GR202434006160</t>
  </si>
  <si>
    <t>安徽华正电气有限公司</t>
  </si>
  <si>
    <t>GR202434004200</t>
  </si>
  <si>
    <t>安徽维电电力科技有限公司</t>
  </si>
  <si>
    <t>GR202434005121</t>
  </si>
  <si>
    <t>合肥高元建设工程有限公司</t>
  </si>
  <si>
    <t>GR202434003944</t>
  </si>
  <si>
    <t>安徽元义建设工程有限公司</t>
  </si>
  <si>
    <t>GR202434006130</t>
  </si>
  <si>
    <t>安徽九五电气有限公司</t>
  </si>
  <si>
    <t>GR202434003966</t>
  </si>
  <si>
    <t>合肥欣百达包装有限公司</t>
  </si>
  <si>
    <t>GR202434004452</t>
  </si>
  <si>
    <t>安徽国风木塑科技有限公司</t>
  </si>
  <si>
    <t>GR202434004793</t>
  </si>
  <si>
    <t>安徽万安汽车零部件有限公司</t>
  </si>
  <si>
    <t>GR202434005852</t>
  </si>
  <si>
    <t>合肥华威自动化有限公司</t>
  </si>
  <si>
    <t>GR202434004177</t>
  </si>
  <si>
    <t>瑞纳智能设备股份有限公司</t>
  </si>
  <si>
    <t>GR202434005670</t>
  </si>
  <si>
    <t>安徽嘉佰达包装材料科技有限公司</t>
  </si>
  <si>
    <t>GR202434006376</t>
  </si>
  <si>
    <t>合肥鹏锦智能装备有限公司</t>
  </si>
  <si>
    <t>GR202434004934</t>
  </si>
  <si>
    <t>安徽省瑞杰锻造有限责任公司</t>
  </si>
  <si>
    <t>GR202434006013</t>
  </si>
  <si>
    <t>合肥华运机械制造有限公司</t>
  </si>
  <si>
    <t>GR202434006291</t>
  </si>
  <si>
    <t>康诺生物制药股份有限公司</t>
  </si>
  <si>
    <t>GR202434004803</t>
  </si>
  <si>
    <t>安徽合美材料科技有限公司</t>
  </si>
  <si>
    <t>GR202434005635</t>
  </si>
  <si>
    <t>安徽浩悦环境科技股份有限公司</t>
  </si>
  <si>
    <t>GR202434006122</t>
  </si>
  <si>
    <t>合肥泰森机电有限公司</t>
  </si>
  <si>
    <t>GR202434006223</t>
  </si>
  <si>
    <t>合肥瑞杰新材料科技有限公司</t>
  </si>
  <si>
    <t>GR202434006204</t>
  </si>
  <si>
    <t>合肥田峰草莓有限公司</t>
  </si>
  <si>
    <t>GR202434004150</t>
  </si>
  <si>
    <t>合肥明汇机械制造有限公司</t>
  </si>
  <si>
    <t>GR202434006288</t>
  </si>
  <si>
    <t>合肥亿利汽车零部件有限公司</t>
  </si>
  <si>
    <t>GR202434005935</t>
  </si>
  <si>
    <t>安徽意华电器有限公司</t>
  </si>
  <si>
    <t>GR202434006261</t>
  </si>
  <si>
    <t>安徽安筑建设有限公司</t>
  </si>
  <si>
    <t>GR202434004273</t>
  </si>
  <si>
    <t>合肥华泰医疗设备有限公司</t>
  </si>
  <si>
    <t>GR202434003939</t>
  </si>
  <si>
    <t>合肥华星印务有限责任公司</t>
  </si>
  <si>
    <t>GR202434004037</t>
  </si>
  <si>
    <t>安徽玮豪环境净化板业有限公司</t>
  </si>
  <si>
    <t>GR202434006246</t>
  </si>
  <si>
    <t>合肥格林工程材料有限公司</t>
  </si>
  <si>
    <t>GR202434004153</t>
  </si>
  <si>
    <t>安徽丰临观泰建设工程有限公司</t>
  </si>
  <si>
    <t>GR202434005417</t>
  </si>
  <si>
    <t>安徽荆源玻璃技术有限公司</t>
  </si>
  <si>
    <t>GR202434005504</t>
  </si>
  <si>
    <t>安徽环宝厨房设备制造有限公司</t>
  </si>
  <si>
    <t>GR202434005277</t>
  </si>
  <si>
    <t>合肥坤尚包装印刷有限公司</t>
  </si>
  <si>
    <t>GR202434004792</t>
  </si>
  <si>
    <t>长丰县康华箱包有限公司</t>
  </si>
  <si>
    <t>GR202434004209</t>
  </si>
  <si>
    <t>安徽速达数控设备有限责任公司</t>
  </si>
  <si>
    <t>GR202434003984</t>
  </si>
  <si>
    <t>合肥弘恩节能玻璃有限公司</t>
  </si>
  <si>
    <t>GR202434004538</t>
  </si>
  <si>
    <t>合肥美隆欣塑模电器有限公司</t>
  </si>
  <si>
    <t>GR202434004560</t>
  </si>
  <si>
    <t>安徽冠品建设工程有限公司</t>
  </si>
  <si>
    <t>GR202434004517</t>
  </si>
  <si>
    <t>固力发电气有限公司</t>
  </si>
  <si>
    <t>GR202434004747</t>
  </si>
  <si>
    <t>安徽登耀汽车零部件有限公司</t>
  </si>
  <si>
    <t>GR202434005585</t>
  </si>
  <si>
    <t>安徽罗塘路桥工程有限公司</t>
  </si>
  <si>
    <t>GR202434006062</t>
  </si>
  <si>
    <t>安徽莱德堡门窗科技有限公司</t>
  </si>
  <si>
    <t>GR202434005814</t>
  </si>
  <si>
    <t>安徽艾克发数控科技有限公司</t>
  </si>
  <si>
    <t>GR202434004184</t>
  </si>
  <si>
    <t>合肥晶宫绿建节能建筑有限责任公司</t>
  </si>
  <si>
    <t>GR202434005413</t>
  </si>
  <si>
    <t>安徽诚泰电缆科技有限公司</t>
  </si>
  <si>
    <t>GR202434006189</t>
  </si>
  <si>
    <t>合肥合农农药有限公司</t>
  </si>
  <si>
    <t>GR202434005631</t>
  </si>
  <si>
    <t>安徽国威线缆集团有限公司</t>
  </si>
  <si>
    <t>GR202434004653</t>
  </si>
  <si>
    <t>合肥正通机动车检测有限公司</t>
  </si>
  <si>
    <t>GR202434005287</t>
  </si>
  <si>
    <t>合肥汉成医疗用品有限公司</t>
  </si>
  <si>
    <t>GR202434003903</t>
  </si>
  <si>
    <t>安徽亨久智能电气有限公司</t>
  </si>
  <si>
    <t>GR202434005047</t>
  </si>
  <si>
    <t>巢湖市华阳鞋业有限公司</t>
  </si>
  <si>
    <t>GR202434005892</t>
  </si>
  <si>
    <t>安徽复升智能科技有限公司</t>
  </si>
  <si>
    <t>GR202434006350</t>
  </si>
  <si>
    <t>铭扬半导体科技(合肥)有限公司</t>
  </si>
  <si>
    <t>GR202434005844</t>
  </si>
  <si>
    <t>安徽由木生态环境科技有限公司</t>
  </si>
  <si>
    <t>GR202434005920</t>
  </si>
  <si>
    <t>安徽恒安反光材料有限公司</t>
  </si>
  <si>
    <t>GR202434004666</t>
  </si>
  <si>
    <t>安徽启联包装有限责任公司</t>
  </si>
  <si>
    <t>GR202434004878</t>
  </si>
  <si>
    <t>安徽诺满多食品有限公司</t>
  </si>
  <si>
    <t>GR202434006313</t>
  </si>
  <si>
    <t>合肥市美素装饰材料有限公司</t>
  </si>
  <si>
    <t>GR202434004458</t>
  </si>
  <si>
    <t>安徽凯民电力技术有限公司</t>
  </si>
  <si>
    <t>GR202434004845</t>
  </si>
  <si>
    <t>合肥卡维迪夫密封系统有限公司</t>
  </si>
  <si>
    <t>GR202434005794</t>
  </si>
  <si>
    <t>合肥顺源液压科技有限公司</t>
  </si>
  <si>
    <t>GR202434005943</t>
  </si>
  <si>
    <t>合肥博克斯医疗科技有限公司</t>
  </si>
  <si>
    <t>GR202434005851</t>
  </si>
  <si>
    <t>安徽瑞升建筑工程有限公司</t>
  </si>
  <si>
    <t>GR202434003959</t>
  </si>
  <si>
    <t>安徽琰旭建筑工程有限公司</t>
  </si>
  <si>
    <t>GR202434005645</t>
  </si>
  <si>
    <t>安徽晓阳科技有限公司</t>
  </si>
  <si>
    <t>GR202434004663</t>
  </si>
  <si>
    <t>安徽贝优泵业有限公司</t>
  </si>
  <si>
    <t>GR202434005995</t>
  </si>
  <si>
    <t>合肥凯利科技投资有限公司</t>
  </si>
  <si>
    <t>GR202434005809</t>
  </si>
  <si>
    <t>安徽广旭建设工程有限公司</t>
  </si>
  <si>
    <t>GR202434005619</t>
  </si>
  <si>
    <t>安徽新空间新型建材有限公司</t>
  </si>
  <si>
    <t>GR202434004951</t>
  </si>
  <si>
    <t>安徽海格家居科技有限公司</t>
  </si>
  <si>
    <t>GR202434005965</t>
  </si>
  <si>
    <t>安徽金旗建设有限公司</t>
  </si>
  <si>
    <t>GR202434004906</t>
  </si>
  <si>
    <t>安徽赢祥建设工程有限公司</t>
  </si>
  <si>
    <t>GR202434004681</t>
  </si>
  <si>
    <t>合肥五粮泰生物科技有限公司</t>
  </si>
  <si>
    <t>GR202434004059</t>
  </si>
  <si>
    <t>安徽皖天下建筑工程有限公司</t>
  </si>
  <si>
    <t>GR202434004198</t>
  </si>
  <si>
    <t>合肥巍华智能停车设备有限公司</t>
  </si>
  <si>
    <t>GR202434006029</t>
  </si>
  <si>
    <t>合肥市华阳工程机械有限公司</t>
  </si>
  <si>
    <t>GR202434006074</t>
  </si>
  <si>
    <t>安徽百斯特机电科技有限公司</t>
  </si>
  <si>
    <t>GR202434005388</t>
  </si>
  <si>
    <t>合肥兴东电器开关有限责任公司</t>
  </si>
  <si>
    <t>GR202434005263</t>
  </si>
  <si>
    <t>合肥啸天管业科技有限公司</t>
  </si>
  <si>
    <t>GR202434003920</t>
  </si>
  <si>
    <t>安徽省安德服装科技有限公司</t>
  </si>
  <si>
    <t>GR202434006196</t>
  </si>
  <si>
    <t>合肥天利包装印刷有限公司</t>
  </si>
  <si>
    <t>GR202434005386</t>
  </si>
  <si>
    <t>伽帝芙股份有限公司</t>
  </si>
  <si>
    <t>GR202434006165</t>
  </si>
  <si>
    <t>安徽数捷测绘科技有限公司</t>
  </si>
  <si>
    <t>GR202434005398</t>
  </si>
  <si>
    <t>安徽洲之锦智能科技有限公司</t>
  </si>
  <si>
    <t>GR202434006179</t>
  </si>
  <si>
    <t>安徽杰鸿智能科技有限公司</t>
  </si>
  <si>
    <t>GR202434005259</t>
  </si>
  <si>
    <t>合肥颛勤工程科技有限公司</t>
  </si>
  <si>
    <t>GR202434005105</t>
  </si>
  <si>
    <t>安徽瑞鑫建设工程有限公司</t>
  </si>
  <si>
    <t>GR202434006322</t>
  </si>
  <si>
    <t>安徽益银电子科技有限公司</t>
  </si>
  <si>
    <t>GR202434004819</t>
  </si>
  <si>
    <t>合肥工大岩土工程有限公司</t>
  </si>
  <si>
    <t>GR202434005208</t>
  </si>
  <si>
    <t>合肥市正友智能科技有限公司</t>
  </si>
  <si>
    <t>GR202434006320</t>
  </si>
  <si>
    <t>合肥盛安玻璃有限公司</t>
  </si>
  <si>
    <t>GR202434005127</t>
  </si>
  <si>
    <t>安徽光联光电科技有限公司</t>
  </si>
  <si>
    <t>GR202434004280</t>
  </si>
  <si>
    <t>安徽千寻工程科技有限公司</t>
  </si>
  <si>
    <t>GR202434004306</t>
  </si>
  <si>
    <t>安徽平悦流体技术有限公司</t>
  </si>
  <si>
    <t>GR202434005464</t>
  </si>
  <si>
    <t>安徽省大科城黑马教育科技有限公司</t>
  </si>
  <si>
    <t>GR202434005357</t>
  </si>
  <si>
    <t>安徽鼎恒农业科技有限公司</t>
  </si>
  <si>
    <t>GR202434004210</t>
  </si>
  <si>
    <t>合肥甲豆科技有限公司</t>
  </si>
  <si>
    <t>GR202434004734</t>
  </si>
  <si>
    <t>安徽省卡门智能科技有限责任公司</t>
  </si>
  <si>
    <t>GR202434005692</t>
  </si>
  <si>
    <t>合肥九狮园林建设有限责任公司</t>
  </si>
  <si>
    <t>GR202434004635</t>
  </si>
  <si>
    <t>合肥鲁徽建设工程项目管理有限公司</t>
  </si>
  <si>
    <t>GR202434004229</t>
  </si>
  <si>
    <t>安徽煜辉智能家居有限公司</t>
  </si>
  <si>
    <t>GR202434004929</t>
  </si>
  <si>
    <t>安徽启瑞电梯有限公司</t>
  </si>
  <si>
    <t>GR202434004303</t>
  </si>
  <si>
    <t>合肥蝌蚪蓝鲸教育科技集团有限公司</t>
  </si>
  <si>
    <t>GR202434006329</t>
  </si>
  <si>
    <t>安徽凯盛科技有限公司</t>
  </si>
  <si>
    <t>GR202434004300</t>
  </si>
  <si>
    <t>安徽远信工程项目管理有限公司</t>
  </si>
  <si>
    <t>GR202434004497</t>
  </si>
  <si>
    <t>合肥博西数据技术工程有限公司</t>
  </si>
  <si>
    <t>GR202434006147</t>
  </si>
  <si>
    <t>安徽国弘信息科技有限公司</t>
  </si>
  <si>
    <t>GR202434005025</t>
  </si>
  <si>
    <t>安徽华东工程建设项目管理有限公司</t>
  </si>
  <si>
    <t>GR202434005359</t>
  </si>
  <si>
    <t>合肥九韶智能科技有限公司</t>
  </si>
  <si>
    <t>GR202434006045</t>
  </si>
  <si>
    <t>安徽思图信息技术有限公司</t>
  </si>
  <si>
    <t>GR202434004105</t>
  </si>
  <si>
    <t>安徽博微联控科技有限公司</t>
  </si>
  <si>
    <t>GR202434005231</t>
  </si>
  <si>
    <t>安徽泰科检测科技有限公司</t>
  </si>
  <si>
    <t>GR202434006429</t>
  </si>
  <si>
    <t>安徽永大机电工程有限责任公司</t>
  </si>
  <si>
    <t>GR202434005562</t>
  </si>
  <si>
    <t>合肥七彩鹿网络科技有限公司</t>
  </si>
  <si>
    <t>GR202434005224</t>
  </si>
  <si>
    <t>合肥铭徽水利勘测设计有限公司</t>
  </si>
  <si>
    <t>GR202434004508</t>
  </si>
  <si>
    <t>安徽德塔森特数据技术有限公司</t>
  </si>
  <si>
    <t>GR202434004610</t>
  </si>
  <si>
    <t>安徽精测智控安全科技有限公司</t>
  </si>
  <si>
    <t>GR202434004457</t>
  </si>
  <si>
    <t>安徽毅昌科技有限公司</t>
  </si>
  <si>
    <t>GR202434004400</t>
  </si>
  <si>
    <t>安徽海拔智能装备有限公司</t>
  </si>
  <si>
    <t>GR202434004156</t>
  </si>
  <si>
    <t>安徽亿维工程技术咨询有限公司</t>
  </si>
  <si>
    <t>GR202434006415</t>
  </si>
  <si>
    <t>安徽惠之锦机械科技有限公司</t>
  </si>
  <si>
    <t>GR202434005725</t>
  </si>
  <si>
    <t>合肥新宝鑫电子科技有限公司</t>
  </si>
  <si>
    <t>GR202434004288</t>
  </si>
  <si>
    <t>合肥严格系统集成有限公司</t>
  </si>
  <si>
    <t>GR202434005003</t>
  </si>
  <si>
    <t>合肥启竹网络科技有限公司</t>
  </si>
  <si>
    <t>GR202434005102</t>
  </si>
  <si>
    <t>安徽灵碳能源科技有限公司</t>
  </si>
  <si>
    <t>GR202434004424</t>
  </si>
  <si>
    <t>合肥巅峰生物科技有限公司</t>
  </si>
  <si>
    <t>GR202434004414</t>
  </si>
  <si>
    <t>安徽皋源泛能科技有限公司</t>
  </si>
  <si>
    <t>GR202434006123</t>
  </si>
  <si>
    <t>合肥哈工宪明科技有限公司</t>
  </si>
  <si>
    <t>GR202434003961</t>
  </si>
  <si>
    <t>合肥鹏辰文化传播有限公司</t>
  </si>
  <si>
    <t>GR202434004694</t>
  </si>
  <si>
    <t>合肥鑫凯机械有限公司</t>
  </si>
  <si>
    <t>GR202434006190</t>
  </si>
  <si>
    <t>合肥东泉科技发展有限公司</t>
  </si>
  <si>
    <t>GR202434005770</t>
  </si>
  <si>
    <t>合肥亚申钣金有限公司</t>
  </si>
  <si>
    <t>GR202434004228</t>
  </si>
  <si>
    <t>合肥海峰机械设备制造有限公司</t>
  </si>
  <si>
    <t>GR202434006181</t>
  </si>
  <si>
    <t>合肥众芯新材料科技有限公司</t>
  </si>
  <si>
    <t>GR202434003989</t>
  </si>
  <si>
    <t>庐江县同创机械制造有限公司</t>
  </si>
  <si>
    <t>GR202434005741</t>
  </si>
  <si>
    <t>合肥启梅包装机械有限公司</t>
  </si>
  <si>
    <t>GR202434005188</t>
  </si>
  <si>
    <t>合肥质子钣金科技有限公司</t>
  </si>
  <si>
    <t>GR202434006038</t>
  </si>
  <si>
    <t>合肥智昊电气有限公司</t>
  </si>
  <si>
    <t>GR202434003963</t>
  </si>
  <si>
    <t>合肥汉伦自动化科技有限公司</t>
  </si>
  <si>
    <t>GR202434005664</t>
  </si>
  <si>
    <t>合肥安玛标识设备有限公司</t>
  </si>
  <si>
    <t>GR202434005068</t>
  </si>
  <si>
    <t>合肥盛元供应链管理有限公司</t>
  </si>
  <si>
    <t>GR202434004221</t>
  </si>
  <si>
    <t>安徽艳翔涂装科技有限公司</t>
  </si>
  <si>
    <t>GR202434005915</t>
  </si>
  <si>
    <t>合肥商睿利捷电子科技有限公司</t>
  </si>
  <si>
    <t>GR202434005848</t>
  </si>
  <si>
    <t>合肥吉星机电有限公司</t>
  </si>
  <si>
    <t>GR202434006182</t>
  </si>
  <si>
    <t>合肥科稻信息咨询有限公司</t>
  </si>
  <si>
    <t>GR202434005534</t>
  </si>
  <si>
    <t>合肥市旺华彩印包装有限公司</t>
  </si>
  <si>
    <t>GR202434003971</t>
  </si>
  <si>
    <t>合肥防微蝶信息技术有限公司</t>
  </si>
  <si>
    <t>GR202434005694</t>
  </si>
  <si>
    <t>合肥金心日用品有限公司</t>
  </si>
  <si>
    <t>GR202434004405</t>
  </si>
  <si>
    <t>安徽康瑞高科新材料技术工程有限公司</t>
  </si>
  <si>
    <t>GR202434006112</t>
  </si>
  <si>
    <t>安徽煊宝智能装备有限公司</t>
  </si>
  <si>
    <t>GR202434006241</t>
  </si>
  <si>
    <t>合肥荣佳电气自动化科技有限公司</t>
  </si>
  <si>
    <t>GR202434006163</t>
  </si>
  <si>
    <t>安徽乐活现代农业发展有限公司</t>
  </si>
  <si>
    <t>GR202434004738</t>
  </si>
  <si>
    <t>赛思德财税科技有限公司</t>
  </si>
  <si>
    <t>GR202434005234</t>
  </si>
  <si>
    <t>安徽华平能源科技有限公司</t>
  </si>
  <si>
    <t>GR202434005053</t>
  </si>
  <si>
    <t>合肥骏成自动化技术有限公司</t>
  </si>
  <si>
    <t>GR202434004903</t>
  </si>
  <si>
    <t>安徽彩丰货运有限公司</t>
  </si>
  <si>
    <t>GR202434004222</t>
  </si>
  <si>
    <t>宝士源钢结构工程有限公司</t>
  </si>
  <si>
    <t>GR202434005447</t>
  </si>
  <si>
    <t>安徽静熙健康科技有限公司</t>
  </si>
  <si>
    <t>GR202434006264</t>
  </si>
  <si>
    <t>安徽科道农业科技有限公司</t>
  </si>
  <si>
    <t>GR202434005021</t>
  </si>
  <si>
    <t>合肥本色印务有限公司</t>
  </si>
  <si>
    <t>GR202434005597</t>
  </si>
  <si>
    <t>安徽奥马智能科技有限公司</t>
  </si>
  <si>
    <t>GR202434004580</t>
  </si>
  <si>
    <t>安徽赛欣格标识标牌有限公司</t>
  </si>
  <si>
    <t>GR202434006244</t>
  </si>
  <si>
    <t>合肥天馈信息技术有限公司</t>
  </si>
  <si>
    <t>GR202434004003</t>
  </si>
  <si>
    <t>合肥为民电源有限公司</t>
  </si>
  <si>
    <t>GR202434004718</t>
  </si>
  <si>
    <t>合肥健晟信息技术有限公司</t>
  </si>
  <si>
    <t>GR202434004178</t>
  </si>
  <si>
    <t>合肥原力众合能源科技有限公司</t>
  </si>
  <si>
    <t>GR202434006395</t>
  </si>
  <si>
    <t>合肥骥羽跨境电子商务有限公司</t>
  </si>
  <si>
    <t>GR202434005465</t>
  </si>
  <si>
    <t>安徽赛福贝特信息技术有限公司</t>
  </si>
  <si>
    <t>GR202434006206</t>
  </si>
  <si>
    <t>合肥华宜信息技术有限公司</t>
  </si>
  <si>
    <t>GR202434005260</t>
  </si>
  <si>
    <t>安徽健坤通信股份有限公司</t>
  </si>
  <si>
    <t>GR202434005860</t>
  </si>
  <si>
    <t>合肥活树信息科技有限公司</t>
  </si>
  <si>
    <t>GR202434005363</t>
  </si>
  <si>
    <t>安徽科蓝环境科技有限公司</t>
  </si>
  <si>
    <t>GR202434004434</t>
  </si>
  <si>
    <t>合肥美特云智能科技有限公司</t>
  </si>
  <si>
    <t>GR202434004535</t>
  </si>
  <si>
    <t>安徽成竹科技有限公司</t>
  </si>
  <si>
    <t>GR202434006210</t>
  </si>
  <si>
    <t>合肥你好漂亮网络科技有限公司</t>
  </si>
  <si>
    <t>GR202434005341</t>
  </si>
  <si>
    <t>合肥搜崇科技有限公司</t>
  </si>
  <si>
    <t>GR202434005314</t>
  </si>
  <si>
    <t>安徽中科合能电力科技有限责任公司</t>
  </si>
  <si>
    <t>GR202434003918</t>
  </si>
  <si>
    <t>安徽迅成信息科技有限公司</t>
  </si>
  <si>
    <t>GR202434004250</t>
  </si>
  <si>
    <t>安徽中科徽创科技有限公司</t>
  </si>
  <si>
    <t>GR202434005886</t>
  </si>
  <si>
    <t>合肥和创讯为智能科技有限公司</t>
  </si>
  <si>
    <t>GR202434006276</t>
  </si>
  <si>
    <t>安徽洁净检测技术研究院有限公司</t>
  </si>
  <si>
    <t>GR202434004148</t>
  </si>
  <si>
    <t>安徽华融电子工程有限责任公司</t>
  </si>
  <si>
    <t>GR202434004390</t>
  </si>
  <si>
    <t>安徽镭森智能科技有限公司</t>
  </si>
  <si>
    <t>GR202434006207</t>
  </si>
  <si>
    <t>安徽凌众智能科技有限公司</t>
  </si>
  <si>
    <t>GR202434004657</t>
  </si>
  <si>
    <t>合肥新沪新能源有限公司</t>
  </si>
  <si>
    <t>GR202434004261</t>
  </si>
  <si>
    <t>合肥市行知智造医疗科技有限责任公司</t>
  </si>
  <si>
    <t>GR202434004692</t>
  </si>
  <si>
    <t>安徽御风通信科技有限公司</t>
  </si>
  <si>
    <t>GR202434005538</t>
  </si>
  <si>
    <t>安徽艾达自动化设备有限公司</t>
  </si>
  <si>
    <t>GR202434005752</t>
  </si>
  <si>
    <t>合肥瑞企网络科技有限公司</t>
  </si>
  <si>
    <t>GR202434006267</t>
  </si>
  <si>
    <t>安徽讯和电子科技有限责任公司</t>
  </si>
  <si>
    <t>GR202434006287</t>
  </si>
  <si>
    <t>安徽振兴科技股份有限公司</t>
  </si>
  <si>
    <t>GR202434005101</t>
  </si>
  <si>
    <t>安徽中云智创信息科技有限公司</t>
  </si>
  <si>
    <t>GR202434005939</t>
  </si>
  <si>
    <t>合肥人和节能环保设备制造有限公司</t>
  </si>
  <si>
    <t>GR202434005994</t>
  </si>
  <si>
    <t>合肥赛因斯智控技术有限公司</t>
  </si>
  <si>
    <t>GR202434005427</t>
  </si>
  <si>
    <t>合肥云杉光电科技有限公司</t>
  </si>
  <si>
    <t>GR202434005878</t>
  </si>
  <si>
    <t>安徽茶轩生态农业科技有限责任公司</t>
  </si>
  <si>
    <t>GR202434005405</t>
  </si>
  <si>
    <t>合肥安珀信息科技有限公司</t>
  </si>
  <si>
    <t>GR202434004095</t>
  </si>
  <si>
    <t>安徽省安旭工程科技有限公司</t>
  </si>
  <si>
    <t>GR202434005049</t>
  </si>
  <si>
    <t>安徽云知教育科技有限公司</t>
  </si>
  <si>
    <t>GR202434004310</t>
  </si>
  <si>
    <t>安徽中液机电科技有限公司</t>
  </si>
  <si>
    <t>GR202434005290</t>
  </si>
  <si>
    <t>安徽沚森科技有限公司</t>
  </si>
  <si>
    <t>GR202434004749</t>
  </si>
  <si>
    <t>合肥乐驾学车科技有限公司</t>
  </si>
  <si>
    <t>GR202434005856</t>
  </si>
  <si>
    <t>合肥安汣信息科技有限公司</t>
  </si>
  <si>
    <t>GR202434005392</t>
  </si>
  <si>
    <t>安徽谱图科技有限公司</t>
  </si>
  <si>
    <t>GR202434005050</t>
  </si>
  <si>
    <t>安徽钜祥电子科技有限公司</t>
  </si>
  <si>
    <t>GR202434005229</t>
  </si>
  <si>
    <t>合肥领列数字科技有限公司</t>
  </si>
  <si>
    <t>GR202434006323</t>
  </si>
  <si>
    <t>安徽环耳智能科技有限公司</t>
  </si>
  <si>
    <t>GR202434004132</t>
  </si>
  <si>
    <t>合肥合众医疗科技有限公司</t>
  </si>
  <si>
    <t>GR202434005790</t>
  </si>
  <si>
    <t>合肥联诺科技股份有限公司</t>
  </si>
  <si>
    <t>GR202434005026</t>
  </si>
  <si>
    <t>中绍宣科技集团有限公司</t>
  </si>
  <si>
    <t>GR202434005499</t>
  </si>
  <si>
    <t>合肥震坤信息科技有限公司</t>
  </si>
  <si>
    <t>GR202434004888</t>
  </si>
  <si>
    <t>安徽合擎智能机器人有限公司</t>
  </si>
  <si>
    <t>GR202434004087</t>
  </si>
  <si>
    <t>合肥星环科技有限公司</t>
  </si>
  <si>
    <t>GR202434006407</t>
  </si>
  <si>
    <t>合肥霖浠信息科技有限公司</t>
  </si>
  <si>
    <t>GR202434004187</t>
  </si>
  <si>
    <t>安徽声科微电子有限公司</t>
  </si>
  <si>
    <t>GR202434005949</t>
  </si>
  <si>
    <t>安徽左岸芯慧信息科技有限公司</t>
  </si>
  <si>
    <t>GR202434006358</t>
  </si>
  <si>
    <t>合肥康凯环保技术服务有限公司</t>
  </si>
  <si>
    <t>GR202434004638</t>
  </si>
  <si>
    <t>合肥泰视信息科技有限公司</t>
  </si>
  <si>
    <t>GR202434006134</t>
  </si>
  <si>
    <t>合肥山丘网络科技有限公司</t>
  </si>
  <si>
    <t>GR202434005967</t>
  </si>
  <si>
    <t>合肥华西科技开发有限公司</t>
  </si>
  <si>
    <t>GR202434006374</t>
  </si>
  <si>
    <t>安徽睦邦生态科技有限公司</t>
  </si>
  <si>
    <t>GR202434005686</t>
  </si>
  <si>
    <t>安徽新茂电子科技有限公司</t>
  </si>
  <si>
    <t>GR202434004881</t>
  </si>
  <si>
    <t>合肥明煌科技有限公司</t>
  </si>
  <si>
    <t>GR202434006188</t>
  </si>
  <si>
    <t>合肥茂显科技有限公司</t>
  </si>
  <si>
    <t>GR202434004740</t>
  </si>
  <si>
    <t>合肥市智胜包装材料有限公司</t>
  </si>
  <si>
    <t>GR202434004431</t>
  </si>
  <si>
    <t>安徽联智工程检测有限公司</t>
  </si>
  <si>
    <t>GR202434004030</t>
  </si>
  <si>
    <t>合肥创凡自动化科技有限公司</t>
  </si>
  <si>
    <t>GR202434005036</t>
  </si>
  <si>
    <t>合肥卜巨环保科技有限公司</t>
  </si>
  <si>
    <t>GR202434006316</t>
  </si>
  <si>
    <t>安徽科易人机器人科技有限公司</t>
  </si>
  <si>
    <t>GR202434006016</t>
  </si>
  <si>
    <t>合肥威希特汽车配件加工有限公司</t>
  </si>
  <si>
    <t>GR202434004836</t>
  </si>
  <si>
    <t>安徽昂冠智能系统有限公司</t>
  </si>
  <si>
    <t>GR202434005496</t>
  </si>
  <si>
    <t>合肥大朗机电设备有限公司</t>
  </si>
  <si>
    <t>GR202434005399</t>
  </si>
  <si>
    <t>安徽壹顺生态农业发展有限公司</t>
  </si>
  <si>
    <t>GR202434006273</t>
  </si>
  <si>
    <t>安徽省徽之韵食品有限公司</t>
  </si>
  <si>
    <t>GR202434003949</t>
  </si>
  <si>
    <t>合肥鑫铭机械科技有限公司</t>
  </si>
  <si>
    <t>GR202434004708</t>
  </si>
  <si>
    <t>合肥万宏汽车配件科技有限公司</t>
  </si>
  <si>
    <t>GR202434005927</t>
  </si>
  <si>
    <t>天宝物华（合肥）金属工程有限公司</t>
  </si>
  <si>
    <t>GR202434005078</t>
  </si>
  <si>
    <t>合肥卓尔塑胶有限公司</t>
  </si>
  <si>
    <t>GR202434006092</t>
  </si>
  <si>
    <t>安徽雷普顿热能设备有限公司</t>
  </si>
  <si>
    <t>GR202434004772</t>
  </si>
  <si>
    <t>安徽矽冠信息科技有限公司</t>
  </si>
  <si>
    <t>GR202434005952</t>
  </si>
  <si>
    <t>合肥齐翔数控科技有限公司</t>
  </si>
  <si>
    <t>GR202434005944</t>
  </si>
  <si>
    <t>合肥久享汽车零部件有限责任公司</t>
  </si>
  <si>
    <t>GR202434005706</t>
  </si>
  <si>
    <t>合肥领先硬质合金有限公司</t>
  </si>
  <si>
    <t>GR202434004628</t>
  </si>
  <si>
    <t>合肥方圆环保科技有限公司</t>
  </si>
  <si>
    <t>GR202434004051</t>
  </si>
  <si>
    <t>长鑫存储技术有限公司</t>
  </si>
  <si>
    <t>GR202434006903</t>
  </si>
  <si>
    <t>安徽沃森智能科技有限责任公司</t>
  </si>
  <si>
    <t>GR202434006804</t>
  </si>
  <si>
    <t>合肥寅信信息科技有限公司</t>
  </si>
  <si>
    <t>GR202434006900</t>
  </si>
  <si>
    <t>合肥松宝科技有限公司</t>
  </si>
  <si>
    <t>GR202434007118</t>
  </si>
  <si>
    <t>合肥德瑞信息科技有限公司</t>
  </si>
  <si>
    <t>GR202434006501</t>
  </si>
  <si>
    <t>合肥优适达科技有限公司</t>
  </si>
  <si>
    <t>GR202434006899</t>
  </si>
  <si>
    <t>合肥原位科技有限公司</t>
  </si>
  <si>
    <t>GR202434006564</t>
  </si>
  <si>
    <t>合肥六道空间科技有限公司</t>
  </si>
  <si>
    <t>GR202434007139</t>
  </si>
  <si>
    <t>合肥北岭电子科技有限责任公司</t>
  </si>
  <si>
    <t>GR202434006827</t>
  </si>
  <si>
    <t>安徽明生恒卓科技有限公司</t>
  </si>
  <si>
    <t>GR202434007103</t>
  </si>
  <si>
    <t>合肥玖福半导体技术有限公司</t>
  </si>
  <si>
    <t>GR202434007054</t>
  </si>
  <si>
    <t>合肥天麦生物科技发展有限公司</t>
  </si>
  <si>
    <t>GR202434006540</t>
  </si>
  <si>
    <t>安徽快洛科技有限公司</t>
  </si>
  <si>
    <t>GR202434006853</t>
  </si>
  <si>
    <t>合肥市恒康塑业有限公司</t>
  </si>
  <si>
    <t>GR202434006799</t>
  </si>
  <si>
    <t>合肥海德数控液压设备有限公司</t>
  </si>
  <si>
    <t>GR202434006992</t>
  </si>
  <si>
    <t>合肥玖陆安服信息技术有限公司</t>
  </si>
  <si>
    <t>GR202434006626</t>
  </si>
  <si>
    <t>安徽紫科环保科技有限公司</t>
  </si>
  <si>
    <t>GR202434006682</t>
  </si>
  <si>
    <t>合肥精智达集成电路技术有限公司</t>
  </si>
  <si>
    <t>GR202434006875</t>
  </si>
  <si>
    <t>合肥孚烜自动化科技有限公司</t>
  </si>
  <si>
    <t>GR202434006772</t>
  </si>
  <si>
    <t>安徽省建院工程质量检测有限公司</t>
  </si>
  <si>
    <t>GR202434006689</t>
  </si>
  <si>
    <t>瑞扬电力有限公司</t>
  </si>
  <si>
    <t>GR202434006603</t>
  </si>
  <si>
    <t>合肥悦丰机械科技有限公司</t>
  </si>
  <si>
    <t>GR202434006988</t>
  </si>
  <si>
    <t>安徽今朝通信技术有限公司</t>
  </si>
  <si>
    <t>GR202434006854</t>
  </si>
  <si>
    <t>合肥实田汽车技术服务有限公司</t>
  </si>
  <si>
    <t>GR202434007050</t>
  </si>
  <si>
    <t>合肥仁远建筑安装工程有限公司</t>
  </si>
  <si>
    <t>GR202434006503</t>
  </si>
  <si>
    <t>安徽正飞建筑科技有限公司</t>
  </si>
  <si>
    <t>GR202434007076</t>
  </si>
  <si>
    <t>合肥天狼星科技有限公司</t>
  </si>
  <si>
    <t>GR202434006866</t>
  </si>
  <si>
    <t>合肥启航建筑工程有限公司</t>
  </si>
  <si>
    <t>GR202434007032</t>
  </si>
  <si>
    <t>安徽恋爱婚姻家庭文化科技有限公司</t>
  </si>
  <si>
    <t>GR202434007111</t>
  </si>
  <si>
    <t>安徽希烁信息科技有限公司</t>
  </si>
  <si>
    <t>GR202434007082</t>
  </si>
  <si>
    <t>安徽琚远建设工程有限公司</t>
  </si>
  <si>
    <t>GR202434006517</t>
  </si>
  <si>
    <t>合肥梵信科技有限公司</t>
  </si>
  <si>
    <t>GR202434006482</t>
  </si>
  <si>
    <t>安徽钰格智能科技有限公司</t>
  </si>
  <si>
    <t>GR202434006942</t>
  </si>
  <si>
    <t>安徽欧仕德机电设备科技有限公司</t>
  </si>
  <si>
    <t>GR202434007192</t>
  </si>
  <si>
    <t>合肥市太泽透平技术有限公司</t>
  </si>
  <si>
    <t>GR202434006982</t>
  </si>
  <si>
    <t>安徽星博电气科技有限公司</t>
  </si>
  <si>
    <t>GR202434006706</t>
  </si>
  <si>
    <t>合肥顶恩信息科技有限公司</t>
  </si>
  <si>
    <t>GR202434007034</t>
  </si>
  <si>
    <t>合肥万户网络技术有限公司</t>
  </si>
  <si>
    <t>GR202434006995</t>
  </si>
  <si>
    <t>安徽国轩新能源汽车科技有限公司</t>
  </si>
  <si>
    <t>GR202434006791</t>
  </si>
  <si>
    <t>合肥市川祺汽车零部件有限公司</t>
  </si>
  <si>
    <t>GR202434006940</t>
  </si>
  <si>
    <t>合肥永裕光电科技发展有限责任公司</t>
  </si>
  <si>
    <t>GR202434007081</t>
  </si>
  <si>
    <t>安徽省景卓信息技术有限公司</t>
  </si>
  <si>
    <t>GR202434006999</t>
  </si>
  <si>
    <t>合肥九九猪智能科技有限公司</t>
  </si>
  <si>
    <t>GR202434007106</t>
  </si>
  <si>
    <t>合肥卡东信息技术有限公司</t>
  </si>
  <si>
    <t>GR202434006852</t>
  </si>
  <si>
    <t>合肥尊扬达科技信息咨询有限公司</t>
  </si>
  <si>
    <t>GR202434006466</t>
  </si>
  <si>
    <t>合肥福隆胜浦通信科技有限公司</t>
  </si>
  <si>
    <t>GR202434007134</t>
  </si>
  <si>
    <t>安徽爱希诺电气自动化有限公司</t>
  </si>
  <si>
    <t>GR202434006467</t>
  </si>
  <si>
    <t>史记生物技术有限公司</t>
  </si>
  <si>
    <t>GR202434006496</t>
  </si>
  <si>
    <t>合肥森鼎图文广告有限公司</t>
  </si>
  <si>
    <t>GR202434007162</t>
  </si>
  <si>
    <t>合肥悦色信息科技有限公司</t>
  </si>
  <si>
    <t>GR202434006617</t>
  </si>
  <si>
    <t>安徽新居城农业开发集团有限公司</t>
  </si>
  <si>
    <t>GR202434007092</t>
  </si>
  <si>
    <t>安徽博大光通物联科技有限公司</t>
  </si>
  <si>
    <t>GR202434006813</t>
  </si>
  <si>
    <t>安徽红蓝绿农业科技有限公司</t>
  </si>
  <si>
    <t>GR202434006698</t>
  </si>
  <si>
    <t>安徽耘辰建筑装饰工程有限公司</t>
  </si>
  <si>
    <t>GR202434006945</t>
  </si>
  <si>
    <t>安徽集黎电气技术有限公司</t>
  </si>
  <si>
    <t>GR202434006619</t>
  </si>
  <si>
    <t>安徽安帮智联科技技术服务有限公司</t>
  </si>
  <si>
    <t>GR202434006768</t>
  </si>
  <si>
    <t>安徽森海为视觉科技有限公司</t>
  </si>
  <si>
    <t>GR202434006831</t>
  </si>
  <si>
    <t>安徽睿志信息科技有限公司</t>
  </si>
  <si>
    <t>GR202434007070</t>
  </si>
  <si>
    <t>安徽昌启建设工程有限公司</t>
  </si>
  <si>
    <t>GR202434006740</t>
  </si>
  <si>
    <t>安徽全方环境科技有限公司</t>
  </si>
  <si>
    <t>GR202434006808</t>
  </si>
  <si>
    <t>合肥金泰克新能源科技有限公司</t>
  </si>
  <si>
    <t>GR202434006830</t>
  </si>
  <si>
    <t>安徽四达智能科技有限公司</t>
  </si>
  <si>
    <t>GR202434006701</t>
  </si>
  <si>
    <t>安徽禹能工业科技有限公司</t>
  </si>
  <si>
    <t>GR202434006511</t>
  </si>
  <si>
    <t>安徽韦义建设工程有限公司</t>
  </si>
  <si>
    <t>GR202434007019</t>
  </si>
  <si>
    <t>合肥上辰新材料科技有限公司</t>
  </si>
  <si>
    <t>GR202434006994</t>
  </si>
  <si>
    <t>安徽诺实信息科技有限公司</t>
  </si>
  <si>
    <t>GR202434006662</t>
  </si>
  <si>
    <t>安徽迪亚诺科技有限公司</t>
  </si>
  <si>
    <t>GR202434006502</t>
  </si>
  <si>
    <t>安徽嘉奕工程设计有限公司</t>
  </si>
  <si>
    <t>GR202434006781</t>
  </si>
  <si>
    <t>安徽奥德利数字技术有限公司</t>
  </si>
  <si>
    <t>GR202434007144</t>
  </si>
  <si>
    <t>合肥镒润泉信息技术有限公司</t>
  </si>
  <si>
    <t>GR202434007184</t>
  </si>
  <si>
    <t>合肥升谷物联科技有限公司</t>
  </si>
  <si>
    <t>GR202434006896</t>
  </si>
  <si>
    <t>安徽壹周建设工程咨询有限公司</t>
  </si>
  <si>
    <t>GR202434006869</t>
  </si>
  <si>
    <t>合肥诺必达信息技术有限责任公司</t>
  </si>
  <si>
    <t>GR202434006476</t>
  </si>
  <si>
    <t>安徽金币信息科技有限公司</t>
  </si>
  <si>
    <t>GR202434006860</t>
  </si>
  <si>
    <t>安徽进财猫网络科技有限公司</t>
  </si>
  <si>
    <t>GR202434006922</t>
  </si>
  <si>
    <t>安徽邦毅工程管理有限公司</t>
  </si>
  <si>
    <t>GR202434007186</t>
  </si>
  <si>
    <t>安徽金誉堂文化产业发展有限公司</t>
  </si>
  <si>
    <t>GR202434006640</t>
  </si>
  <si>
    <t>安徽省宝地园林绿化有限公司</t>
  </si>
  <si>
    <t>GR202434006959</t>
  </si>
  <si>
    <t>安徽涵翔信息科技有限公司</t>
  </si>
  <si>
    <t>GR202434007105</t>
  </si>
  <si>
    <t>禾易（合肥）科技有限公司</t>
  </si>
  <si>
    <t>GR202434006718</t>
  </si>
  <si>
    <t>安徽皖电建设工程有限公司</t>
  </si>
  <si>
    <t>GR202434007002</t>
  </si>
  <si>
    <t>合肥艾琳格瑞智能科技有限公司</t>
  </si>
  <si>
    <t>GR202434006774</t>
  </si>
  <si>
    <t>合肥德通科贸有限公司</t>
  </si>
  <si>
    <t>GR202434006693</t>
  </si>
  <si>
    <t>安徽华东化工医药工程有限责任公司</t>
  </si>
  <si>
    <t>GR202434006524</t>
  </si>
  <si>
    <t>安徽科翌新材料有限公司</t>
  </si>
  <si>
    <t>GR202434006638</t>
  </si>
  <si>
    <t>合肥极智科技有限公司</t>
  </si>
  <si>
    <t>GR202434006547</t>
  </si>
  <si>
    <t>合肥烁晟信息科技有限公司</t>
  </si>
  <si>
    <t>GR202434006748</t>
  </si>
  <si>
    <t>合肥鑫山信息科技有限公司</t>
  </si>
  <si>
    <t>GR202434006926</t>
  </si>
  <si>
    <t>合肥建隆包装材料有限公司</t>
  </si>
  <si>
    <t>GR202434006687</t>
  </si>
  <si>
    <t>安徽同策蔚来企业管理咨询有限公司</t>
  </si>
  <si>
    <t>GR202434006919</t>
  </si>
  <si>
    <t>安徽烨凡建筑工程有限公司</t>
  </si>
  <si>
    <t>GR202434006642</t>
  </si>
  <si>
    <t>安徽丰港建筑工程有限公司</t>
  </si>
  <si>
    <t>GR202434006960</t>
  </si>
  <si>
    <t>安徽宾肯环境科技股份有限公司</t>
  </si>
  <si>
    <t>GR202434006599</t>
  </si>
  <si>
    <t>安徽昕阳建设发展有限公司</t>
  </si>
  <si>
    <t>GR202434006527</t>
  </si>
  <si>
    <t>安徽百容科技有限公司</t>
  </si>
  <si>
    <t>GR202434007088</t>
  </si>
  <si>
    <t>安徽金金科技信息有限公司</t>
  </si>
  <si>
    <t>GR202434006535</t>
  </si>
  <si>
    <t>合肥桐茂装饰工程有限公司</t>
  </si>
  <si>
    <t>GR202434006553</t>
  </si>
  <si>
    <t>安徽网极讯通信息科技有限公司</t>
  </si>
  <si>
    <t>GR202434006828</t>
  </si>
  <si>
    <t>安徽俊生电子科技有限公司</t>
  </si>
  <si>
    <t>GR202434006519</t>
  </si>
  <si>
    <t>安徽永暄建设有限公司</t>
  </si>
  <si>
    <t>GR202434006691</t>
  </si>
  <si>
    <t>合肥应数科技成果转化服务有限公司</t>
  </si>
  <si>
    <t>GR202434007018</t>
  </si>
  <si>
    <t>合肥德通电驱动系统有限公司</t>
  </si>
  <si>
    <t>GR202434006534</t>
  </si>
  <si>
    <t>安徽华艺工程建设有限公司</t>
  </si>
  <si>
    <t>GR202434006554</t>
  </si>
  <si>
    <t>安徽骏合诚建设有限公司</t>
  </si>
  <si>
    <t>GR202434006927</t>
  </si>
  <si>
    <t>安徽驰宇新材料科技有限公司</t>
  </si>
  <si>
    <t>GR202434007173</t>
  </si>
  <si>
    <t>安徽京虎数控电源有限公司</t>
  </si>
  <si>
    <t>GR202434006785</t>
  </si>
  <si>
    <t>安徽岭南电气设备有限公司</t>
  </si>
  <si>
    <t>GR202434007047</t>
  </si>
  <si>
    <t>合肥国轩新材料科技有限公司</t>
  </si>
  <si>
    <t>GR202434006739</t>
  </si>
  <si>
    <t>合肥岱山湖羽绒制品有限公司</t>
  </si>
  <si>
    <t>GR202434006862</t>
  </si>
  <si>
    <t>合肥康益食品有限责任公司</t>
  </si>
  <si>
    <t>GR202434006939</t>
  </si>
  <si>
    <t>合肥瑞华安全玻璃技术有限公司</t>
  </si>
  <si>
    <t>GR202434006465</t>
  </si>
  <si>
    <t>合肥东铭机械制造有限公司</t>
  </si>
  <si>
    <t>GR202434006763</t>
  </si>
  <si>
    <t>合肥市兴农水利勘察设计院有限公司</t>
  </si>
  <si>
    <t>GR202434006614</t>
  </si>
  <si>
    <t>合肥汉德贝尔属具科技有限公司</t>
  </si>
  <si>
    <t>GR202434007053</t>
  </si>
  <si>
    <t>安徽如辉文化传媒有限公司</t>
  </si>
  <si>
    <t>GR202434006730</t>
  </si>
  <si>
    <t>合肥聚启新材料科技有限公司</t>
  </si>
  <si>
    <t>GR202434006895</t>
  </si>
  <si>
    <t>安徽优源科技有限公司</t>
  </si>
  <si>
    <t>GR202434006565</t>
  </si>
  <si>
    <t>安徽阳帆新能源科技有限公司</t>
  </si>
  <si>
    <t>GR202434007195</t>
  </si>
  <si>
    <t>合肥捷瑞物联科技有限公司</t>
  </si>
  <si>
    <t>GR202434006462</t>
  </si>
  <si>
    <t>安徽中科本元信息科技有限公司</t>
  </si>
  <si>
    <t>GR202434006663</t>
  </si>
  <si>
    <t>安徽舒森定制家居有限公司</t>
  </si>
  <si>
    <t>GR202434006749</t>
  </si>
  <si>
    <t>合肥市拓仕达电子科技有限公司</t>
  </si>
  <si>
    <t>GR202434006742</t>
  </si>
  <si>
    <t>合肥锐嘉精密机械有限公司</t>
  </si>
  <si>
    <t>GR202434007137</t>
  </si>
  <si>
    <t>合肥云镝工业互联网有限公司</t>
  </si>
  <si>
    <t>GR202434006872</t>
  </si>
  <si>
    <t>合肥科天水性科技有限责任公司</t>
  </si>
  <si>
    <t>GR202434006822</t>
  </si>
  <si>
    <t>合肥赫韦智能科技有限公司</t>
  </si>
  <si>
    <t>GR202434006893</t>
  </si>
  <si>
    <t>合肥友高物联网标识设备有限公司</t>
  </si>
  <si>
    <t>GR202434006491</t>
  </si>
  <si>
    <t>合肥泰宇汽车零部件有限公司</t>
  </si>
  <si>
    <t>GR202434006943</t>
  </si>
  <si>
    <t>安徽乐之味食品科技有限公司</t>
  </si>
  <si>
    <t>GR202434006685</t>
  </si>
  <si>
    <t>安徽济洲电工材料有限公司</t>
  </si>
  <si>
    <t>GR202434006777</t>
  </si>
  <si>
    <t>安徽昌峰电气设备有限公司</t>
  </si>
  <si>
    <t>GR202434006845</t>
  </si>
  <si>
    <t>合肥设戊信息科技有限公司</t>
  </si>
  <si>
    <t>GR202434006548</t>
  </si>
  <si>
    <t>安徽华达交通工程试验检测有限公司</t>
  </si>
  <si>
    <t>GR202434006592</t>
  </si>
  <si>
    <t>安徽誉诚新型建材有限公司</t>
  </si>
  <si>
    <t>GR202434006575</t>
  </si>
  <si>
    <t>安徽曙高全屋智能家居有限公司</t>
  </si>
  <si>
    <t>GR202434006475</t>
  </si>
  <si>
    <t>安徽云起农林发展有限公司</t>
  </si>
  <si>
    <t>GR202434007131</t>
  </si>
  <si>
    <t>安徽丰拓智能科技有限公司</t>
  </si>
  <si>
    <t>GR202434006764</t>
  </si>
  <si>
    <t>安徽正德智能装备有限公司</t>
  </si>
  <si>
    <t>GR202434006622</t>
  </si>
  <si>
    <t>蓝月生态建设有限公司</t>
  </si>
  <si>
    <t>GR202434006634</t>
  </si>
  <si>
    <t>合肥奥森广告文化传播有限公司</t>
  </si>
  <si>
    <t>GR202434006915</t>
  </si>
  <si>
    <t>合肥赤晖模具制造有限公司</t>
  </si>
  <si>
    <t>GR202434007015</t>
  </si>
  <si>
    <t>安徽鑫义交通科技工程有限公司</t>
  </si>
  <si>
    <t>GR202434006646</t>
  </si>
  <si>
    <t>安徽蚝小二食品科技有限公司</t>
  </si>
  <si>
    <t>GR202434006723</t>
  </si>
  <si>
    <t>安徽凯瑞特供应链管理有限公司</t>
  </si>
  <si>
    <t>GR202434006551</t>
  </si>
  <si>
    <t>安徽利瓦科技有限公司</t>
  </si>
  <si>
    <t>GR202434007168</t>
  </si>
  <si>
    <t>合肥耕读传家信息科技有限公司</t>
  </si>
  <si>
    <t>GR202434006765</t>
  </si>
  <si>
    <t>合肥磐石数控科技有限公司</t>
  </si>
  <si>
    <t>GR202434007150</t>
  </si>
  <si>
    <t>合肥巨人建材科技有限公司</t>
  </si>
  <si>
    <t>GR202434006542</t>
  </si>
  <si>
    <t>合肥瑞雅精密塑胶科技有限公司</t>
  </si>
  <si>
    <t>GR202434006557</t>
  </si>
  <si>
    <t>合肥益科机械科技有限公司</t>
  </si>
  <si>
    <t>GR202434007166</t>
  </si>
  <si>
    <t>安徽凯莲光电科技有限公司</t>
  </si>
  <si>
    <t>GR202434006773</t>
  </si>
  <si>
    <t>安徽省诚舰环保科技有限公司</t>
  </si>
  <si>
    <t>GR202434006593</t>
  </si>
  <si>
    <t>科大智能（合肥）科技有限公司</t>
  </si>
  <si>
    <t>GR202434006767</t>
  </si>
  <si>
    <t>合肥凯森光电科技有限公司</t>
  </si>
  <si>
    <t>GR202434007148</t>
  </si>
  <si>
    <t>合肥市鑫联精密模具有限公司</t>
  </si>
  <si>
    <t>GR202434006769</t>
  </si>
  <si>
    <t>合肥柏隆科技发展有限公司</t>
  </si>
  <si>
    <t>GR202434006684</t>
  </si>
  <si>
    <t>合肥友洲机械有限公司</t>
  </si>
  <si>
    <t>GR202434006615</t>
  </si>
  <si>
    <t>安徽丰明电力科技有限公司</t>
  </si>
  <si>
    <t>GR202434006676</t>
  </si>
  <si>
    <t>安徽凯德鲍尔智能家居有限公司</t>
  </si>
  <si>
    <t>GR202434006843</t>
  </si>
  <si>
    <t>安徽帝卡龙实业有限公司</t>
  </si>
  <si>
    <t>GR202434006810</t>
  </si>
  <si>
    <t>合肥富海电子科技有限公司</t>
  </si>
  <si>
    <t>GR202434007183</t>
  </si>
  <si>
    <t>合肥汇众创高钣金科技有限公司</t>
  </si>
  <si>
    <t>GR202434006743</t>
  </si>
  <si>
    <t>安徽硕农食药环检测技术有限公司</t>
  </si>
  <si>
    <t>GR202434006924</t>
  </si>
  <si>
    <t>安徽圣紫技术有限公司</t>
  </si>
  <si>
    <t>GR202434006790</t>
  </si>
  <si>
    <t>合肥志邦家居有限公司</t>
  </si>
  <si>
    <t>GR202434006826</t>
  </si>
  <si>
    <t>安徽佰塑通新材料有限公司</t>
  </si>
  <si>
    <t>GR202434007079</t>
  </si>
  <si>
    <t>翊运昂科电力有限公司</t>
  </si>
  <si>
    <t>GR202434006629</t>
  </si>
  <si>
    <t>合肥星宇模具装备有限公司</t>
  </si>
  <si>
    <t>GR202434006474</t>
  </si>
  <si>
    <t>安徽冠驰智能装备有限公司</t>
  </si>
  <si>
    <t>GR202434006741</t>
  </si>
  <si>
    <t>合肥精一智能科技有限公司</t>
  </si>
  <si>
    <t>GR202434006581</t>
  </si>
  <si>
    <t>安徽黄龙建设工程有限公司</t>
  </si>
  <si>
    <t>GR202434006499</t>
  </si>
  <si>
    <t>合肥尚言环保科技有限公司</t>
  </si>
  <si>
    <t>GR202434006686</t>
  </si>
  <si>
    <t>合肥大圣建设工程有限公司</t>
  </si>
  <si>
    <t>GR202434006530</t>
  </si>
  <si>
    <t>巢湖市鑫和机动车检测服务有限公司</t>
  </si>
  <si>
    <t>GR202434007060</t>
  </si>
  <si>
    <t>巢湖威能光电科技有限公司</t>
  </si>
  <si>
    <t>GR202434007046</t>
  </si>
  <si>
    <t>安徽皖维皕盛新材料有限责任公司</t>
  </si>
  <si>
    <t>GR202434007063</t>
  </si>
  <si>
    <t>合肥市塑盾渔具有限公司</t>
  </si>
  <si>
    <t>GR202434006829</t>
  </si>
  <si>
    <t>巢湖市晟达渔具有限公司</t>
  </si>
  <si>
    <t>GR202434007094</t>
  </si>
  <si>
    <t>合肥仕通生物科技有限公司</t>
  </si>
  <si>
    <t>GR202434006936</t>
  </si>
  <si>
    <t>安徽美欣福食品有限公司</t>
  </si>
  <si>
    <t>GR202434006631</t>
  </si>
  <si>
    <t>安徽健朗畜禽育种有限公司</t>
  </si>
  <si>
    <t>GR202434006937</t>
  </si>
  <si>
    <t>中安致诚建设集团有限公司</t>
  </si>
  <si>
    <t>GR202434006958</t>
  </si>
  <si>
    <t>合肥至大食品有限公司</t>
  </si>
  <si>
    <t>GR202434006800</t>
  </si>
  <si>
    <t>安徽开心乐红糖坊糖业有限公司</t>
  </si>
  <si>
    <t>GR202434006728</t>
  </si>
  <si>
    <t>安徽徽松日用品有限公司</t>
  </si>
  <si>
    <t>GR202434007068</t>
  </si>
  <si>
    <t>安徽祎增动力新能源科技有限公司</t>
  </si>
  <si>
    <t>GR202434006814</t>
  </si>
  <si>
    <t>安徽喜洋洋农业科技有限公司</t>
  </si>
  <si>
    <t>GR202434006690</t>
  </si>
  <si>
    <t>合肥市沛霖数控科技有限公司</t>
  </si>
  <si>
    <t>GR202434006568</t>
  </si>
  <si>
    <t>安徽省庐江县海洲网具制造有限公司</t>
  </si>
  <si>
    <t>GR202434006473</t>
  </si>
  <si>
    <t>安徽新天瑞电气有限公司</t>
  </si>
  <si>
    <t>GR202434006871</t>
  </si>
  <si>
    <t>合肥大进金属科技有限公司</t>
  </si>
  <si>
    <t>GR202434006996</t>
  </si>
  <si>
    <t>合肥知恩生物技术有限公司</t>
  </si>
  <si>
    <t>GR202434006885</t>
  </si>
  <si>
    <t>安徽中午科技有限公司</t>
  </si>
  <si>
    <t>GR202434007083</t>
  </si>
  <si>
    <t>合肥大成通信设备有限公司</t>
  </si>
  <si>
    <t>GR202434006490</t>
  </si>
  <si>
    <t>安徽众翼网络科技有限公司</t>
  </si>
  <si>
    <t>GR202434007177</t>
  </si>
  <si>
    <t>合肥移顺信息技术有限公司</t>
  </si>
  <si>
    <t>GR202434006563</t>
  </si>
  <si>
    <t>安徽远洲安全科技有限公司</t>
  </si>
  <si>
    <t>GR202434006921</t>
  </si>
  <si>
    <t>安徽海马云科技股份有限公司</t>
  </si>
  <si>
    <t>GR202434007108</t>
  </si>
  <si>
    <t>安徽中科帝元科技发展有限公司</t>
  </si>
  <si>
    <t>GR202434007000</t>
  </si>
  <si>
    <t>科大智能物联技术股份有限公司</t>
  </si>
  <si>
    <t>GR202434007149</t>
  </si>
  <si>
    <t>合肥金生机电控制技术有限公司</t>
  </si>
  <si>
    <t>GR202434006966</t>
  </si>
  <si>
    <t>宸阳（安徽）新能源汽车设计院有限公司</t>
  </si>
  <si>
    <t>GR202434006477</t>
  </si>
  <si>
    <t>合肥索思表面处理科技有限公司</t>
  </si>
  <si>
    <t>GR202434007193</t>
  </si>
  <si>
    <t>安徽霍斯尼韦信息技术有限公司</t>
  </si>
  <si>
    <t>GR202434007191</t>
  </si>
  <si>
    <t>安徽以观文化科技有限公司</t>
  </si>
  <si>
    <t>GR202434007163</t>
  </si>
  <si>
    <t>安徽森冬智能科技有限公司</t>
  </si>
  <si>
    <t>GR202434006794</t>
  </si>
  <si>
    <t>卓凌精密设备（合肥）有限公司</t>
  </si>
  <si>
    <t>GR202434007194</t>
  </si>
  <si>
    <t>合肥菲特微电子技术有限公司</t>
  </si>
  <si>
    <t>GR202434006522</t>
  </si>
  <si>
    <t>安徽同瀚科技有限公司</t>
  </si>
  <si>
    <t>GR202434006492</t>
  </si>
  <si>
    <t>安徽十环信息科技有限公司</t>
  </si>
  <si>
    <t>GR202434007020</t>
  </si>
  <si>
    <t>安徽智立通科技股份有限公司</t>
  </si>
  <si>
    <t>GR202434007104</t>
  </si>
  <si>
    <t>合肥康尔硕信息技术有限公司</t>
  </si>
  <si>
    <t>GR202434006667</t>
  </si>
  <si>
    <t>京士威流体控制（中国）有限公司</t>
  </si>
  <si>
    <t>GR202434007008</t>
  </si>
  <si>
    <t>合肥正特机械有限公司</t>
  </si>
  <si>
    <t>GR202434006461</t>
  </si>
  <si>
    <t>卧涛科技有限公司</t>
  </si>
  <si>
    <t>GR202434006479</t>
  </si>
  <si>
    <t>合肥飞尔智能科技有限公司</t>
  </si>
  <si>
    <t>GR202434006509</t>
  </si>
  <si>
    <t>安徽波哈德智能科技有限公司</t>
  </si>
  <si>
    <t>GR202434006855</t>
  </si>
  <si>
    <t>博微太赫兹信息科技有限公司</t>
  </si>
  <si>
    <t>GR202434006720</t>
  </si>
  <si>
    <t>安徽中安创智信息技术有限公司</t>
  </si>
  <si>
    <t>GR202434006770</t>
  </si>
  <si>
    <t>安徽易惠天下软件科技有限公司</t>
  </si>
  <si>
    <t>GR202434006577</t>
  </si>
  <si>
    <t>安徽曦融兆波科技有限公司</t>
  </si>
  <si>
    <t>GR202434006879</t>
  </si>
  <si>
    <t>安徽德育众互联信息有限公司</t>
  </si>
  <si>
    <t>GR202434006793</t>
  </si>
  <si>
    <t>安徽三盛真空科技有限公司</t>
  </si>
  <si>
    <t>GR202434006824</t>
  </si>
  <si>
    <t>安徽利是环保科技有限公司</t>
  </si>
  <si>
    <t>GR202434006707</t>
  </si>
  <si>
    <t>中科星光信息技术有限公司</t>
  </si>
  <si>
    <t>GR202434007041</t>
  </si>
  <si>
    <t>安徽粤鸿机电设备有限公司</t>
  </si>
  <si>
    <t>GR202434007058</t>
  </si>
  <si>
    <t>合肥海特微波科技有限公司</t>
  </si>
  <si>
    <t>GR202434006644</t>
  </si>
  <si>
    <t>安徽方领生物医疗设备有限公司</t>
  </si>
  <si>
    <t>GR202434006637</t>
  </si>
  <si>
    <t>安徽艾特佳信息科技有限公司</t>
  </si>
  <si>
    <t>GR202434006823</t>
  </si>
  <si>
    <t>安徽众小二信息技术有限公司</t>
  </si>
  <si>
    <t>GR202434006750</t>
  </si>
  <si>
    <t>合肥四维图新科技有限公司</t>
  </si>
  <si>
    <t>GR202434006990</t>
  </si>
  <si>
    <t>合肥科芯生物科技有限公司</t>
  </si>
  <si>
    <t>GR202434006952</t>
  </si>
  <si>
    <t>安徽思创科技有限公司</t>
  </si>
  <si>
    <t>GR202434006744</t>
  </si>
  <si>
    <t>安徽图灵软件有限公司</t>
  </si>
  <si>
    <t>GR202434006974</t>
  </si>
  <si>
    <t>安徽牧之川景观设计有限公司</t>
  </si>
  <si>
    <t>GR202434006818</t>
  </si>
  <si>
    <t>安徽继远软件有限公司</t>
  </si>
  <si>
    <t>GR202434006597</t>
  </si>
  <si>
    <t>合肥启道工业产品设计有限公司</t>
  </si>
  <si>
    <t>GR202434006578</t>
  </si>
  <si>
    <t>安徽领客网络科技有限公司</t>
  </si>
  <si>
    <t>GR202434007146</t>
  </si>
  <si>
    <t>安徽骊威科技集团有限公司</t>
  </si>
  <si>
    <t>GR202434006795</t>
  </si>
  <si>
    <t>合肥蔚扬汽车技术有限公司</t>
  </si>
  <si>
    <t>GR202434007011</t>
  </si>
  <si>
    <t>安徽麦源种业科技有限公司</t>
  </si>
  <si>
    <t>GR202434006886</t>
  </si>
  <si>
    <t>合肥灿沐信息科技有限公司</t>
  </si>
  <si>
    <t>GR202434006598</t>
  </si>
  <si>
    <t>中科合肥技术创新工程院</t>
  </si>
  <si>
    <t>GR202434007065</t>
  </si>
  <si>
    <t>安徽合为智能科技有限公司</t>
  </si>
  <si>
    <t>GR202434006583</t>
  </si>
  <si>
    <t>安徽之信环境工程科技有限公司</t>
  </si>
  <si>
    <t>GR202434006608</t>
  </si>
  <si>
    <t>合肥七通智能科技有限公司</t>
  </si>
  <si>
    <t>GR202434006806</t>
  </si>
  <si>
    <t>安徽英戈信息科技有限公司</t>
  </si>
  <si>
    <t>GR202434007169</t>
  </si>
  <si>
    <t>宏晶微电子科技股份有限公司</t>
  </si>
  <si>
    <t>GR202434006705</t>
  </si>
  <si>
    <t>安徽明德源能科技有限责任公司</t>
  </si>
  <si>
    <t>GR202434007013</t>
  </si>
  <si>
    <t>合肥刍言科技有限公司</t>
  </si>
  <si>
    <t>GR202434006556</t>
  </si>
  <si>
    <t>安徽轩创智能科技有限公司</t>
  </si>
  <si>
    <t>GR202434007091</t>
  </si>
  <si>
    <t>合肥宜果科技服务有限公司</t>
  </si>
  <si>
    <t>GR202434006983</t>
  </si>
  <si>
    <t>安徽省百泰环保科技集团有限公司</t>
  </si>
  <si>
    <t>GR202434007170</t>
  </si>
  <si>
    <t>踏歌智行科技有限公司</t>
  </si>
  <si>
    <t>GR202434006714</t>
  </si>
  <si>
    <t>安徽众聿信息服务有限公司</t>
  </si>
  <si>
    <t>GR202434006859</t>
  </si>
  <si>
    <t>合肥魔渊数据科技有限公司</t>
  </si>
  <si>
    <t>GR202434006504</t>
  </si>
  <si>
    <t>合肥思而奇建筑设计有限公司</t>
  </si>
  <si>
    <t>GR202434006736</t>
  </si>
  <si>
    <t>安徽皖付通科技有限公司</t>
  </si>
  <si>
    <t>GR202434006463</t>
  </si>
  <si>
    <t>合肥贝优福科技有限公司</t>
  </si>
  <si>
    <t>GR202434006567</t>
  </si>
  <si>
    <t>安徽康菲尔检测科技有限公司</t>
  </si>
  <si>
    <t>GR202434007112</t>
  </si>
  <si>
    <t>安徽创禾智能科技有限公司</t>
  </si>
  <si>
    <t>GR202434006807</t>
  </si>
  <si>
    <t>合肥七哥食品有限责任公司</t>
  </si>
  <si>
    <t>GR202434007160</t>
  </si>
  <si>
    <t>安徽盛裕科技有限公司</t>
  </si>
  <si>
    <t>GR202434006761</t>
  </si>
  <si>
    <t>合肥赛源液压件有限公司</t>
  </si>
  <si>
    <t>GR202434006679</t>
  </si>
  <si>
    <t>合肥华炭半导体科技有限公司</t>
  </si>
  <si>
    <t>GR202434006623</t>
  </si>
  <si>
    <t>安徽省电火花科技有限公司</t>
  </si>
  <si>
    <t>GR202434006905</t>
  </si>
  <si>
    <t>安徽鹏展标识有限公司</t>
  </si>
  <si>
    <t>GR202434006624</t>
  </si>
  <si>
    <t>合肥绍宸智能科技有限公司</t>
  </si>
  <si>
    <t>GR202434007185</t>
  </si>
  <si>
    <t>合肥通彩自动化设备有限公司</t>
  </si>
  <si>
    <t>GR202434007061</t>
  </si>
  <si>
    <t>安徽房柯电力工程有限公司</t>
  </si>
  <si>
    <t>GR202434007132</t>
  </si>
  <si>
    <t>安徽北乾智能科技有限公司</t>
  </si>
  <si>
    <t>GR202434006584</t>
  </si>
  <si>
    <t>合肥市德匝机械设备有限公司</t>
  </si>
  <si>
    <t>GR202434006521</t>
  </si>
  <si>
    <t>安徽天使虹丽科技发展有限公司</t>
  </si>
  <si>
    <t>GR202434007124</t>
  </si>
  <si>
    <t>安徽中旺桥架科技有限公司</t>
  </si>
  <si>
    <t>GR202434006941</t>
  </si>
  <si>
    <t>安徽瀚森信息科技有限公司</t>
  </si>
  <si>
    <t>GR202434007115</t>
  </si>
  <si>
    <t>合肥众骉科技有限公司</t>
  </si>
  <si>
    <t>GR202434006978</t>
  </si>
  <si>
    <t>安徽时创建达交通科技有限公司</t>
  </si>
  <si>
    <t>GR202434006480</t>
  </si>
  <si>
    <t>安徽神剑科技股份有限公司</t>
  </si>
  <si>
    <t>GR202434006771</t>
  </si>
  <si>
    <t>安徽省交通科学研究院</t>
  </si>
  <si>
    <t>GR202434006580</t>
  </si>
  <si>
    <t>合肥普林斯交通设备有限公司</t>
  </si>
  <si>
    <t>GR202434007031</t>
  </si>
  <si>
    <t>安徽久诚建设有限公司</t>
  </si>
  <si>
    <t>GR202434006788</t>
  </si>
  <si>
    <t>安徽泰耀建筑工程有限公司</t>
  </si>
  <si>
    <t>GR202434006816</t>
  </si>
  <si>
    <t>羚羊工业互联网股份有限公司</t>
  </si>
  <si>
    <t>GR202434006796</t>
  </si>
  <si>
    <t>中国电子科技集团公司第三十八研究所</t>
  </si>
  <si>
    <t>GR202434006668</t>
  </si>
  <si>
    <t>合肥硕展科技有限公司</t>
  </si>
  <si>
    <t>GR202434007171</t>
  </si>
  <si>
    <t>合肥鸿业锂能科技有限公司</t>
  </si>
  <si>
    <t>GR202434006933</t>
  </si>
  <si>
    <t>安徽大学绿色产业创新研究院</t>
  </si>
  <si>
    <t>GR202434006552</t>
  </si>
  <si>
    <t>安徽皖美农业科技有限公司</t>
  </si>
  <si>
    <t>GR202434006485</t>
  </si>
  <si>
    <t>合肥焕智科技有限公司</t>
  </si>
  <si>
    <t>GR202434006500</t>
  </si>
  <si>
    <t>安徽汇泽通环境技术有限公司</t>
  </si>
  <si>
    <t>GR202434006616</t>
  </si>
  <si>
    <t>合肥千焦信息科技有限公司</t>
  </si>
  <si>
    <t>GR202434006998</t>
  </si>
  <si>
    <t>安徽迈仕德环保科技有限公司</t>
  </si>
  <si>
    <t>GR202434006938</t>
  </si>
  <si>
    <t>安徽汇智信息技术有限公司</t>
  </si>
  <si>
    <t>GR202434007179</t>
  </si>
  <si>
    <t>安徽赛尔新能源科技有限公司</t>
  </si>
  <si>
    <t>GR202434006935</t>
  </si>
  <si>
    <t>安徽文康科技有限公司</t>
  </si>
  <si>
    <t>GR202434006523</t>
  </si>
  <si>
    <t>合肥瀚绪文化艺术策划有限公司</t>
  </si>
  <si>
    <t>GR202434006625</t>
  </si>
  <si>
    <t>合肥四达环境系统工程科技股份有限公司</t>
  </si>
  <si>
    <t>GR202434006809</t>
  </si>
  <si>
    <t>合肥云卿模具机械制造有限公司</t>
  </si>
  <si>
    <t>GR202434006932</t>
  </si>
  <si>
    <t>安徽中构建筑工程有限公司</t>
  </si>
  <si>
    <t>GR202434006733</t>
  </si>
  <si>
    <t>合肥金作精密模具有限公司</t>
  </si>
  <si>
    <t>GR202434006802</t>
  </si>
  <si>
    <t>合肥双宇冶金机械有限公司</t>
  </si>
  <si>
    <t>GR202434006671</t>
  </si>
  <si>
    <t>安徽创世建筑工程有限公司</t>
  </si>
  <si>
    <t>GR202434007074</t>
  </si>
  <si>
    <t>安徽恒拓装饰集团有限公司</t>
  </si>
  <si>
    <t>GR202434006510</t>
  </si>
  <si>
    <t>安徽颐创文化发展有限公司</t>
  </si>
  <si>
    <t>GR202434006470</t>
  </si>
  <si>
    <t>安徽辉达机电设备工程有限公司</t>
  </si>
  <si>
    <t>GR202434006683</t>
  </si>
  <si>
    <t>安徽联拓网络科技有限公司</t>
  </si>
  <si>
    <t>GR202434006961</t>
  </si>
  <si>
    <t>安徽星邦数字科技有限公司</t>
  </si>
  <si>
    <t>GR202434007016</t>
  </si>
  <si>
    <t>安徽宇泽化工工程有限公司</t>
  </si>
  <si>
    <t>GR202434007087</t>
  </si>
  <si>
    <t>安徽科隆特信息科技有限公司</t>
  </si>
  <si>
    <t>GR202434007099</t>
  </si>
  <si>
    <t>合肥鸣天软件科技有限公司</t>
  </si>
  <si>
    <t>GR202434007033</t>
  </si>
  <si>
    <t>合肥市星斗信息科技有限公司</t>
  </si>
  <si>
    <t>GR202434007141</t>
  </si>
  <si>
    <t>安徽省润通生态农业有限公司</t>
  </si>
  <si>
    <t>GR202434006651</t>
  </si>
  <si>
    <t>合肥贺为信息科技有限公司</t>
  </si>
  <si>
    <t>GR202434006543</t>
  </si>
  <si>
    <t>合肥鑫固建筑技术有限公司</t>
  </si>
  <si>
    <t>GR202434007075</t>
  </si>
  <si>
    <t>安徽铭智物流有限公司</t>
  </si>
  <si>
    <t>GR202434006516</t>
  </si>
  <si>
    <t>安徽天泽自动化设备有限公司</t>
  </si>
  <si>
    <t>GR202434006579</t>
  </si>
  <si>
    <t>合肥楚科智能科技有限公司</t>
  </si>
  <si>
    <t>GR202434006819</t>
  </si>
  <si>
    <t>合肥帘动时代窗饰制品有限公司</t>
  </si>
  <si>
    <t>GR202434006613</t>
  </si>
  <si>
    <t>合肥熙黛服饰有限公司</t>
  </si>
  <si>
    <t>GR202434006670</t>
  </si>
  <si>
    <t>安徽龙之杰家俱制造有限责任公司</t>
  </si>
  <si>
    <t>GR202434006914</t>
  </si>
  <si>
    <t>安徽润州文化传播有限公司</t>
  </si>
  <si>
    <t>GR202434006538</t>
  </si>
  <si>
    <t>合肥明源卓越科技有限公司</t>
  </si>
  <si>
    <t>GR202434006468</t>
  </si>
  <si>
    <t>安徽科大国创智信科技有限公司</t>
  </si>
  <si>
    <t>GR202434007188</t>
  </si>
  <si>
    <t>安徽晖润科技有限公司</t>
  </si>
  <si>
    <t>GR202434006680</t>
  </si>
  <si>
    <t>安徽乐星数字创意有限公司</t>
  </si>
  <si>
    <t>GR202434007044</t>
  </si>
  <si>
    <t>安徽中教科信息技术有限公司</t>
  </si>
  <si>
    <t>GR202434006975</t>
  </si>
  <si>
    <t>安徽盛巢农业发展有限公司</t>
  </si>
  <si>
    <t>GR202434006569</t>
  </si>
  <si>
    <t>合肥市兴烨包装材料有限公司</t>
  </si>
  <si>
    <t>GR202434006609</t>
  </si>
  <si>
    <t>合肥沃赢农业科技有限公司</t>
  </si>
  <si>
    <t>GR202434006890</t>
  </si>
  <si>
    <t>合肥昊盛控制技术有限公司</t>
  </si>
  <si>
    <t>GR202434006621</t>
  </si>
  <si>
    <t>合肥扬帆印务有限公司</t>
  </si>
  <si>
    <t>GR202434007189</t>
  </si>
  <si>
    <t>合肥腾泰新材料有限公司</t>
  </si>
  <si>
    <t>GR202434006835</t>
  </si>
  <si>
    <t>合肥市华丰印务有限公司</t>
  </si>
  <si>
    <t>GR202434006508</t>
  </si>
  <si>
    <t>安徽林恒汽车零部件有限公司</t>
  </si>
  <si>
    <t>GR202434006918</t>
  </si>
  <si>
    <t>安徽精益测绘有限公司</t>
  </si>
  <si>
    <t>GR202434006925</t>
  </si>
  <si>
    <t>合肥徽风勘测规划设计有限公司</t>
  </si>
  <si>
    <t>GR202434006562</t>
  </si>
  <si>
    <t>合肥东光电子技术有限公司</t>
  </si>
  <si>
    <t>GR202434007167</t>
  </si>
  <si>
    <t>安徽洲峰科技信息有限公司</t>
  </si>
  <si>
    <t>GR202434007157</t>
  </si>
  <si>
    <t>合肥茂林电子科技有限公司</t>
  </si>
  <si>
    <t>GR202434007153</t>
  </si>
  <si>
    <t>安徽云蓝信息科技有限公司</t>
  </si>
  <si>
    <t>GR202434006610</t>
  </si>
  <si>
    <t>合肥金科塑印有限公司</t>
  </si>
  <si>
    <t>GR202434006887</t>
  </si>
  <si>
    <t>合肥奔宁机电科技有限责任公司</t>
  </si>
  <si>
    <t>GR202434007084</t>
  </si>
  <si>
    <t>安徽中冠信息产业发展有限公司</t>
  </si>
  <si>
    <t>GR202434006894</t>
  </si>
  <si>
    <t>合肥中科普瑞昇医学检验实验室有限公司</t>
  </si>
  <si>
    <t>GR202434006486</t>
  </si>
  <si>
    <t>安徽智板通信息科技有限公司</t>
  </si>
  <si>
    <t>GR202434007138</t>
  </si>
  <si>
    <t>合肥停弦渡生物科技有限公司</t>
  </si>
  <si>
    <t>GR202434006962</t>
  </si>
  <si>
    <t>安徽徽数信息科技有限公司</t>
  </si>
  <si>
    <t>GR202434007023</t>
  </si>
  <si>
    <t>安徽星报传媒有限责任公司</t>
  </si>
  <si>
    <t>GR202434006717</t>
  </si>
  <si>
    <t>合肥图创信息技术有限公司</t>
  </si>
  <si>
    <t>GR202434006901</t>
  </si>
  <si>
    <t>合肥智极信息科技有限公司</t>
  </si>
  <si>
    <t>GR202434006868</t>
  </si>
  <si>
    <t>安徽乐橙信息科技有限公司</t>
  </si>
  <si>
    <t>GR202434006487</t>
  </si>
  <si>
    <t>合肥快鲸科技有限公司</t>
  </si>
  <si>
    <t>GR202434006985</t>
  </si>
  <si>
    <t>安徽乐道智能科技有限公司</t>
  </si>
  <si>
    <t>GR202434007043</t>
  </si>
  <si>
    <t>安徽榕擎建设工程有限公司</t>
  </si>
  <si>
    <t>GR202434006784</t>
  </si>
  <si>
    <t>大账房网络科技股份有限公司</t>
  </si>
  <si>
    <t>GR202211007984</t>
  </si>
  <si>
    <t>至秦仪器（合肥）有限公司</t>
  </si>
  <si>
    <t>GR202344203317</t>
  </si>
  <si>
    <t>知迪科技（安徽）有限公司</t>
  </si>
  <si>
    <t>GR202311002866</t>
  </si>
  <si>
    <t>合肥首镜科技有限公司</t>
  </si>
  <si>
    <t>GR202231008436</t>
  </si>
  <si>
    <t>合肥博示电子科技有限责任公司</t>
  </si>
  <si>
    <t>GR2202311002465</t>
  </si>
  <si>
    <t>安徽深向科技有限公司</t>
  </si>
  <si>
    <t>GR202311001362</t>
  </si>
  <si>
    <t>达人科技（安徽）有限公司</t>
  </si>
  <si>
    <t>GR202231002531</t>
  </si>
  <si>
    <t>合肥酷芯微电子有限公司</t>
  </si>
  <si>
    <t>GR202231002394</t>
  </si>
  <si>
    <t>合肥航天联志科技有限公司</t>
  </si>
  <si>
    <t>GR202211002022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</si>
</sst>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name val="宋体"/>
      <charset val="20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2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49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5" xfId="52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5" xfId="54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54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49" fontId="6" fillId="0" borderId="5" xfId="0" applyNumberFormat="1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6" fillId="0" borderId="5" xfId="54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_复件 高新区高企名单" xfId="50"/>
    <cellStyle name="常规 3 2" xfId="51"/>
    <cellStyle name="常规 10" xfId="52"/>
    <cellStyle name="样式 1" xfId="53"/>
    <cellStyle name="常规 2" xfId="54"/>
    <cellStyle name="常规 3" xfId="55"/>
    <cellStyle name="常规 7" xfId="56"/>
    <cellStyle name="常规 4" xfId="57"/>
    <cellStyle name="常规 5" xfId="58"/>
    <cellStyle name="常规 13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iqicha.baidu.com/detail/compinfo?pid=72736830714176&amp;rq=ef&amp;pd=ee&amp;from=p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75"/>
  <sheetViews>
    <sheetView tabSelected="1" workbookViewId="0">
      <selection activeCell="H18" sqref="H18"/>
    </sheetView>
  </sheetViews>
  <sheetFormatPr defaultColWidth="9" defaultRowHeight="14.4" outlineLevelCol="3"/>
  <cols>
    <col min="1" max="1" width="6.37962962962963" customWidth="1"/>
    <col min="2" max="2" width="37" customWidth="1"/>
    <col min="3" max="3" width="27.3796296296296" customWidth="1"/>
    <col min="4" max="4" width="14.75" customWidth="1"/>
  </cols>
  <sheetData>
    <row r="1" ht="30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4"/>
      <c r="C2" s="4"/>
      <c r="D2" s="5"/>
    </row>
    <row r="3" ht="2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8" customHeight="1" spans="1:4">
      <c r="A4" s="7">
        <v>1</v>
      </c>
      <c r="B4" s="8" t="s">
        <v>6</v>
      </c>
      <c r="C4" s="8" t="s">
        <v>7</v>
      </c>
      <c r="D4" s="8">
        <v>2022</v>
      </c>
    </row>
    <row r="5" s="1" customFormat="1" ht="18" customHeight="1" spans="1:4">
      <c r="A5" s="7">
        <v>2</v>
      </c>
      <c r="B5" s="8" t="s">
        <v>8</v>
      </c>
      <c r="C5" s="8" t="s">
        <v>9</v>
      </c>
      <c r="D5" s="8">
        <v>2022</v>
      </c>
    </row>
    <row r="6" s="1" customFormat="1" ht="18" customHeight="1" spans="1:4">
      <c r="A6" s="7">
        <v>3</v>
      </c>
      <c r="B6" s="8" t="s">
        <v>10</v>
      </c>
      <c r="C6" s="8" t="s">
        <v>11</v>
      </c>
      <c r="D6" s="8">
        <v>2022</v>
      </c>
    </row>
    <row r="7" s="1" customFormat="1" ht="18" customHeight="1" spans="1:4">
      <c r="A7" s="7">
        <v>4</v>
      </c>
      <c r="B7" s="8" t="s">
        <v>12</v>
      </c>
      <c r="C7" s="8" t="s">
        <v>13</v>
      </c>
      <c r="D7" s="8">
        <v>2022</v>
      </c>
    </row>
    <row r="8" s="1" customFormat="1" ht="18" customHeight="1" spans="1:4">
      <c r="A8" s="7">
        <v>5</v>
      </c>
      <c r="B8" s="8" t="s">
        <v>14</v>
      </c>
      <c r="C8" s="8" t="s">
        <v>15</v>
      </c>
      <c r="D8" s="8">
        <v>2022</v>
      </c>
    </row>
    <row r="9" s="1" customFormat="1" ht="18" customHeight="1" spans="1:4">
      <c r="A9" s="7">
        <v>6</v>
      </c>
      <c r="B9" s="8" t="s">
        <v>16</v>
      </c>
      <c r="C9" s="8" t="s">
        <v>17</v>
      </c>
      <c r="D9" s="8">
        <v>2022</v>
      </c>
    </row>
    <row r="10" s="1" customFormat="1" ht="18" customHeight="1" spans="1:4">
      <c r="A10" s="7">
        <v>7</v>
      </c>
      <c r="B10" s="8" t="s">
        <v>18</v>
      </c>
      <c r="C10" s="8" t="s">
        <v>19</v>
      </c>
      <c r="D10" s="8">
        <v>2022</v>
      </c>
    </row>
    <row r="11" s="1" customFormat="1" ht="18" customHeight="1" spans="1:4">
      <c r="A11" s="7">
        <v>8</v>
      </c>
      <c r="B11" s="8" t="s">
        <v>20</v>
      </c>
      <c r="C11" s="8" t="s">
        <v>21</v>
      </c>
      <c r="D11" s="8">
        <v>2022</v>
      </c>
    </row>
    <row r="12" s="1" customFormat="1" ht="18" customHeight="1" spans="1:4">
      <c r="A12" s="7">
        <v>9</v>
      </c>
      <c r="B12" s="8" t="s">
        <v>22</v>
      </c>
      <c r="C12" s="8" t="s">
        <v>23</v>
      </c>
      <c r="D12" s="8">
        <v>2022</v>
      </c>
    </row>
    <row r="13" s="1" customFormat="1" ht="18" customHeight="1" spans="1:4">
      <c r="A13" s="7">
        <v>10</v>
      </c>
      <c r="B13" s="8" t="s">
        <v>24</v>
      </c>
      <c r="C13" s="8" t="s">
        <v>25</v>
      </c>
      <c r="D13" s="8">
        <v>2022</v>
      </c>
    </row>
    <row r="14" s="1" customFormat="1" ht="18" customHeight="1" spans="1:4">
      <c r="A14" s="7">
        <v>11</v>
      </c>
      <c r="B14" s="8" t="s">
        <v>26</v>
      </c>
      <c r="C14" s="8" t="s">
        <v>27</v>
      </c>
      <c r="D14" s="8">
        <v>2022</v>
      </c>
    </row>
    <row r="15" s="1" customFormat="1" ht="18" customHeight="1" spans="1:4">
      <c r="A15" s="7">
        <v>12</v>
      </c>
      <c r="B15" s="8" t="s">
        <v>28</v>
      </c>
      <c r="C15" s="8" t="s">
        <v>29</v>
      </c>
      <c r="D15" s="8">
        <v>2022</v>
      </c>
    </row>
    <row r="16" s="1" customFormat="1" ht="18" customHeight="1" spans="1:4">
      <c r="A16" s="7">
        <v>13</v>
      </c>
      <c r="B16" s="8" t="s">
        <v>30</v>
      </c>
      <c r="C16" s="8" t="s">
        <v>31</v>
      </c>
      <c r="D16" s="8">
        <v>2022</v>
      </c>
    </row>
    <row r="17" s="1" customFormat="1" ht="18" customHeight="1" spans="1:4">
      <c r="A17" s="7">
        <v>14</v>
      </c>
      <c r="B17" s="8" t="s">
        <v>32</v>
      </c>
      <c r="C17" s="8" t="s">
        <v>33</v>
      </c>
      <c r="D17" s="8">
        <v>2022</v>
      </c>
    </row>
    <row r="18" s="1" customFormat="1" ht="18" customHeight="1" spans="1:4">
      <c r="A18" s="7">
        <v>15</v>
      </c>
      <c r="B18" s="8" t="s">
        <v>34</v>
      </c>
      <c r="C18" s="8" t="s">
        <v>35</v>
      </c>
      <c r="D18" s="8">
        <v>2022</v>
      </c>
    </row>
    <row r="19" s="1" customFormat="1" ht="18" customHeight="1" spans="1:4">
      <c r="A19" s="7">
        <v>16</v>
      </c>
      <c r="B19" s="8" t="s">
        <v>36</v>
      </c>
      <c r="C19" s="8" t="s">
        <v>37</v>
      </c>
      <c r="D19" s="8">
        <v>2022</v>
      </c>
    </row>
    <row r="20" s="1" customFormat="1" ht="18" customHeight="1" spans="1:4">
      <c r="A20" s="7">
        <v>17</v>
      </c>
      <c r="B20" s="8" t="s">
        <v>38</v>
      </c>
      <c r="C20" s="8" t="s">
        <v>39</v>
      </c>
      <c r="D20" s="8">
        <v>2022</v>
      </c>
    </row>
    <row r="21" s="1" customFormat="1" ht="18" customHeight="1" spans="1:4">
      <c r="A21" s="7">
        <v>18</v>
      </c>
      <c r="B21" s="8" t="s">
        <v>40</v>
      </c>
      <c r="C21" s="8" t="s">
        <v>41</v>
      </c>
      <c r="D21" s="8">
        <v>2022</v>
      </c>
    </row>
    <row r="22" s="1" customFormat="1" ht="18" customHeight="1" spans="1:4">
      <c r="A22" s="7">
        <v>19</v>
      </c>
      <c r="B22" s="8" t="s">
        <v>42</v>
      </c>
      <c r="C22" s="8" t="s">
        <v>43</v>
      </c>
      <c r="D22" s="8">
        <v>2022</v>
      </c>
    </row>
    <row r="23" s="1" customFormat="1" ht="18" customHeight="1" spans="1:4">
      <c r="A23" s="7">
        <v>20</v>
      </c>
      <c r="B23" s="8" t="s">
        <v>44</v>
      </c>
      <c r="C23" s="8" t="s">
        <v>45</v>
      </c>
      <c r="D23" s="8">
        <v>2022</v>
      </c>
    </row>
    <row r="24" s="1" customFormat="1" ht="18" customHeight="1" spans="1:4">
      <c r="A24" s="7">
        <v>21</v>
      </c>
      <c r="B24" s="8" t="s">
        <v>46</v>
      </c>
      <c r="C24" s="8" t="s">
        <v>47</v>
      </c>
      <c r="D24" s="8">
        <v>2022</v>
      </c>
    </row>
    <row r="25" s="1" customFormat="1" ht="18" customHeight="1" spans="1:4">
      <c r="A25" s="7">
        <v>22</v>
      </c>
      <c r="B25" s="8" t="s">
        <v>48</v>
      </c>
      <c r="C25" s="8" t="s">
        <v>49</v>
      </c>
      <c r="D25" s="8">
        <v>2022</v>
      </c>
    </row>
    <row r="26" s="1" customFormat="1" ht="18" customHeight="1" spans="1:4">
      <c r="A26" s="7">
        <v>23</v>
      </c>
      <c r="B26" s="8" t="s">
        <v>50</v>
      </c>
      <c r="C26" s="8" t="s">
        <v>51</v>
      </c>
      <c r="D26" s="8">
        <v>2022</v>
      </c>
    </row>
    <row r="27" s="1" customFormat="1" ht="18" customHeight="1" spans="1:4">
      <c r="A27" s="7">
        <v>24</v>
      </c>
      <c r="B27" s="8" t="s">
        <v>52</v>
      </c>
      <c r="C27" s="8" t="s">
        <v>53</v>
      </c>
      <c r="D27" s="8">
        <v>2022</v>
      </c>
    </row>
    <row r="28" s="1" customFormat="1" ht="18" customHeight="1" spans="1:4">
      <c r="A28" s="7">
        <v>25</v>
      </c>
      <c r="B28" s="8" t="s">
        <v>54</v>
      </c>
      <c r="C28" s="8" t="s">
        <v>55</v>
      </c>
      <c r="D28" s="8">
        <v>2022</v>
      </c>
    </row>
    <row r="29" s="1" customFormat="1" ht="18" customHeight="1" spans="1:4">
      <c r="A29" s="7">
        <v>26</v>
      </c>
      <c r="B29" s="8" t="s">
        <v>56</v>
      </c>
      <c r="C29" s="8" t="s">
        <v>57</v>
      </c>
      <c r="D29" s="8">
        <v>2022</v>
      </c>
    </row>
    <row r="30" s="1" customFormat="1" ht="18" customHeight="1" spans="1:4">
      <c r="A30" s="7">
        <v>27</v>
      </c>
      <c r="B30" s="8" t="s">
        <v>58</v>
      </c>
      <c r="C30" s="8" t="s">
        <v>59</v>
      </c>
      <c r="D30" s="8">
        <v>2022</v>
      </c>
    </row>
    <row r="31" s="1" customFormat="1" ht="18" customHeight="1" spans="1:4">
      <c r="A31" s="7">
        <v>28</v>
      </c>
      <c r="B31" s="8" t="s">
        <v>60</v>
      </c>
      <c r="C31" s="8" t="s">
        <v>61</v>
      </c>
      <c r="D31" s="8">
        <v>2022</v>
      </c>
    </row>
    <row r="32" s="1" customFormat="1" ht="18" customHeight="1" spans="1:4">
      <c r="A32" s="7">
        <v>29</v>
      </c>
      <c r="B32" s="8" t="s">
        <v>62</v>
      </c>
      <c r="C32" s="8" t="s">
        <v>63</v>
      </c>
      <c r="D32" s="8">
        <v>2022</v>
      </c>
    </row>
    <row r="33" s="1" customFormat="1" ht="18" customHeight="1" spans="1:4">
      <c r="A33" s="7">
        <v>30</v>
      </c>
      <c r="B33" s="8" t="s">
        <v>64</v>
      </c>
      <c r="C33" s="8" t="s">
        <v>65</v>
      </c>
      <c r="D33" s="8">
        <v>2022</v>
      </c>
    </row>
    <row r="34" s="1" customFormat="1" ht="18" customHeight="1" spans="1:4">
      <c r="A34" s="7">
        <v>31</v>
      </c>
      <c r="B34" s="8" t="s">
        <v>66</v>
      </c>
      <c r="C34" s="8" t="s">
        <v>67</v>
      </c>
      <c r="D34" s="8">
        <v>2022</v>
      </c>
    </row>
    <row r="35" s="1" customFormat="1" ht="18" customHeight="1" spans="1:4">
      <c r="A35" s="7">
        <v>32</v>
      </c>
      <c r="B35" s="8" t="s">
        <v>68</v>
      </c>
      <c r="C35" s="8" t="s">
        <v>69</v>
      </c>
      <c r="D35" s="8">
        <v>2022</v>
      </c>
    </row>
    <row r="36" s="1" customFormat="1" ht="18" customHeight="1" spans="1:4">
      <c r="A36" s="7">
        <v>33</v>
      </c>
      <c r="B36" s="8" t="s">
        <v>70</v>
      </c>
      <c r="C36" s="8" t="s">
        <v>71</v>
      </c>
      <c r="D36" s="8">
        <v>2022</v>
      </c>
    </row>
    <row r="37" s="1" customFormat="1" ht="18" customHeight="1" spans="1:4">
      <c r="A37" s="7">
        <v>34</v>
      </c>
      <c r="B37" s="8" t="s">
        <v>72</v>
      </c>
      <c r="C37" s="8" t="s">
        <v>73</v>
      </c>
      <c r="D37" s="8">
        <v>2022</v>
      </c>
    </row>
    <row r="38" s="1" customFormat="1" ht="18" customHeight="1" spans="1:4">
      <c r="A38" s="7">
        <v>35</v>
      </c>
      <c r="B38" s="8" t="s">
        <v>74</v>
      </c>
      <c r="C38" s="8" t="s">
        <v>75</v>
      </c>
      <c r="D38" s="8">
        <v>2022</v>
      </c>
    </row>
    <row r="39" s="1" customFormat="1" ht="18" customHeight="1" spans="1:4">
      <c r="A39" s="7">
        <v>36</v>
      </c>
      <c r="B39" s="8" t="s">
        <v>76</v>
      </c>
      <c r="C39" s="8" t="s">
        <v>77</v>
      </c>
      <c r="D39" s="8">
        <v>2022</v>
      </c>
    </row>
    <row r="40" s="1" customFormat="1" ht="18" customHeight="1" spans="1:4">
      <c r="A40" s="7">
        <v>37</v>
      </c>
      <c r="B40" s="8" t="s">
        <v>78</v>
      </c>
      <c r="C40" s="8" t="s">
        <v>79</v>
      </c>
      <c r="D40" s="8">
        <v>2022</v>
      </c>
    </row>
    <row r="41" s="1" customFormat="1" ht="18" customHeight="1" spans="1:4">
      <c r="A41" s="7">
        <v>38</v>
      </c>
      <c r="B41" s="8" t="s">
        <v>80</v>
      </c>
      <c r="C41" s="8" t="s">
        <v>81</v>
      </c>
      <c r="D41" s="8">
        <v>2022</v>
      </c>
    </row>
    <row r="42" s="1" customFormat="1" ht="18" customHeight="1" spans="1:4">
      <c r="A42" s="7">
        <v>39</v>
      </c>
      <c r="B42" s="8" t="s">
        <v>82</v>
      </c>
      <c r="C42" s="8" t="s">
        <v>83</v>
      </c>
      <c r="D42" s="8">
        <v>2022</v>
      </c>
    </row>
    <row r="43" s="1" customFormat="1" ht="18" customHeight="1" spans="1:4">
      <c r="A43" s="7">
        <v>40</v>
      </c>
      <c r="B43" s="8" t="s">
        <v>84</v>
      </c>
      <c r="C43" s="8" t="s">
        <v>85</v>
      </c>
      <c r="D43" s="8">
        <v>2022</v>
      </c>
    </row>
    <row r="44" s="1" customFormat="1" ht="18" customHeight="1" spans="1:4">
      <c r="A44" s="7">
        <v>41</v>
      </c>
      <c r="B44" s="8" t="s">
        <v>86</v>
      </c>
      <c r="C44" s="8" t="s">
        <v>87</v>
      </c>
      <c r="D44" s="8">
        <v>2022</v>
      </c>
    </row>
    <row r="45" s="1" customFormat="1" ht="18" customHeight="1" spans="1:4">
      <c r="A45" s="7">
        <v>42</v>
      </c>
      <c r="B45" s="8" t="s">
        <v>88</v>
      </c>
      <c r="C45" s="8" t="s">
        <v>89</v>
      </c>
      <c r="D45" s="8">
        <v>2022</v>
      </c>
    </row>
    <row r="46" s="1" customFormat="1" ht="18" customHeight="1" spans="1:4">
      <c r="A46" s="7">
        <v>43</v>
      </c>
      <c r="B46" s="8" t="s">
        <v>90</v>
      </c>
      <c r="C46" s="8" t="s">
        <v>91</v>
      </c>
      <c r="D46" s="8">
        <v>2022</v>
      </c>
    </row>
    <row r="47" s="1" customFormat="1" ht="18" customHeight="1" spans="1:4">
      <c r="A47" s="7">
        <v>44</v>
      </c>
      <c r="B47" s="8" t="s">
        <v>92</v>
      </c>
      <c r="C47" s="8" t="s">
        <v>93</v>
      </c>
      <c r="D47" s="8">
        <v>2022</v>
      </c>
    </row>
    <row r="48" s="1" customFormat="1" ht="18" customHeight="1" spans="1:4">
      <c r="A48" s="7">
        <v>45</v>
      </c>
      <c r="B48" s="8" t="s">
        <v>94</v>
      </c>
      <c r="C48" s="8" t="s">
        <v>95</v>
      </c>
      <c r="D48" s="8">
        <v>2022</v>
      </c>
    </row>
    <row r="49" s="1" customFormat="1" ht="18" customHeight="1" spans="1:4">
      <c r="A49" s="7">
        <v>46</v>
      </c>
      <c r="B49" s="8" t="s">
        <v>96</v>
      </c>
      <c r="C49" s="8" t="s">
        <v>97</v>
      </c>
      <c r="D49" s="8">
        <v>2022</v>
      </c>
    </row>
    <row r="50" s="1" customFormat="1" ht="18" customHeight="1" spans="1:4">
      <c r="A50" s="7">
        <v>47</v>
      </c>
      <c r="B50" s="8" t="s">
        <v>98</v>
      </c>
      <c r="C50" s="8" t="s">
        <v>99</v>
      </c>
      <c r="D50" s="8">
        <v>2022</v>
      </c>
    </row>
    <row r="51" s="1" customFormat="1" ht="18" customHeight="1" spans="1:4">
      <c r="A51" s="7">
        <v>48</v>
      </c>
      <c r="B51" s="8" t="s">
        <v>100</v>
      </c>
      <c r="C51" s="8" t="s">
        <v>101</v>
      </c>
      <c r="D51" s="8">
        <v>2022</v>
      </c>
    </row>
    <row r="52" s="1" customFormat="1" ht="18" customHeight="1" spans="1:4">
      <c r="A52" s="7">
        <v>49</v>
      </c>
      <c r="B52" s="8" t="s">
        <v>102</v>
      </c>
      <c r="C52" s="8" t="s">
        <v>103</v>
      </c>
      <c r="D52" s="8">
        <v>2022</v>
      </c>
    </row>
    <row r="53" s="1" customFormat="1" ht="18" customHeight="1" spans="1:4">
      <c r="A53" s="7">
        <v>50</v>
      </c>
      <c r="B53" s="8" t="s">
        <v>104</v>
      </c>
      <c r="C53" s="8" t="s">
        <v>105</v>
      </c>
      <c r="D53" s="8">
        <v>2022</v>
      </c>
    </row>
    <row r="54" s="1" customFormat="1" ht="18" customHeight="1" spans="1:4">
      <c r="A54" s="7">
        <v>51</v>
      </c>
      <c r="B54" s="8" t="s">
        <v>106</v>
      </c>
      <c r="C54" s="8" t="s">
        <v>107</v>
      </c>
      <c r="D54" s="8">
        <v>2022</v>
      </c>
    </row>
    <row r="55" s="1" customFormat="1" ht="18" customHeight="1" spans="1:4">
      <c r="A55" s="7">
        <v>52</v>
      </c>
      <c r="B55" s="8" t="s">
        <v>108</v>
      </c>
      <c r="C55" s="8" t="s">
        <v>109</v>
      </c>
      <c r="D55" s="8">
        <v>2022</v>
      </c>
    </row>
    <row r="56" s="1" customFormat="1" ht="18" customHeight="1" spans="1:4">
      <c r="A56" s="7">
        <v>53</v>
      </c>
      <c r="B56" s="8" t="s">
        <v>110</v>
      </c>
      <c r="C56" s="8" t="s">
        <v>111</v>
      </c>
      <c r="D56" s="8">
        <v>2022</v>
      </c>
    </row>
    <row r="57" s="1" customFormat="1" ht="18" customHeight="1" spans="1:4">
      <c r="A57" s="7">
        <v>54</v>
      </c>
      <c r="B57" s="8" t="s">
        <v>112</v>
      </c>
      <c r="C57" s="8" t="s">
        <v>113</v>
      </c>
      <c r="D57" s="8">
        <v>2022</v>
      </c>
    </row>
    <row r="58" s="1" customFormat="1" ht="18" customHeight="1" spans="1:4">
      <c r="A58" s="7">
        <v>55</v>
      </c>
      <c r="B58" s="8" t="s">
        <v>114</v>
      </c>
      <c r="C58" s="8" t="s">
        <v>115</v>
      </c>
      <c r="D58" s="8">
        <v>2022</v>
      </c>
    </row>
    <row r="59" s="1" customFormat="1" ht="18" customHeight="1" spans="1:4">
      <c r="A59" s="7">
        <v>56</v>
      </c>
      <c r="B59" s="8" t="s">
        <v>116</v>
      </c>
      <c r="C59" s="8" t="s">
        <v>117</v>
      </c>
      <c r="D59" s="8">
        <v>2022</v>
      </c>
    </row>
    <row r="60" s="1" customFormat="1" ht="18" customHeight="1" spans="1:4">
      <c r="A60" s="7">
        <v>57</v>
      </c>
      <c r="B60" s="8" t="s">
        <v>118</v>
      </c>
      <c r="C60" s="8" t="s">
        <v>119</v>
      </c>
      <c r="D60" s="8">
        <v>2022</v>
      </c>
    </row>
    <row r="61" s="1" customFormat="1" ht="18" customHeight="1" spans="1:4">
      <c r="A61" s="7">
        <v>58</v>
      </c>
      <c r="B61" s="8" t="s">
        <v>120</v>
      </c>
      <c r="C61" s="8" t="s">
        <v>121</v>
      </c>
      <c r="D61" s="8">
        <v>2022</v>
      </c>
    </row>
    <row r="62" s="1" customFormat="1" ht="18" customHeight="1" spans="1:4">
      <c r="A62" s="7">
        <v>59</v>
      </c>
      <c r="B62" s="8" t="s">
        <v>122</v>
      </c>
      <c r="C62" s="8" t="s">
        <v>123</v>
      </c>
      <c r="D62" s="8">
        <v>2022</v>
      </c>
    </row>
    <row r="63" s="1" customFormat="1" ht="18" customHeight="1" spans="1:4">
      <c r="A63" s="7">
        <v>60</v>
      </c>
      <c r="B63" s="8" t="s">
        <v>124</v>
      </c>
      <c r="C63" s="8" t="s">
        <v>125</v>
      </c>
      <c r="D63" s="8">
        <v>2022</v>
      </c>
    </row>
    <row r="64" s="1" customFormat="1" ht="18" customHeight="1" spans="1:4">
      <c r="A64" s="7">
        <v>61</v>
      </c>
      <c r="B64" s="8" t="s">
        <v>126</v>
      </c>
      <c r="C64" s="8" t="s">
        <v>127</v>
      </c>
      <c r="D64" s="8">
        <v>2022</v>
      </c>
    </row>
    <row r="65" s="1" customFormat="1" ht="18" customHeight="1" spans="1:4">
      <c r="A65" s="7">
        <v>62</v>
      </c>
      <c r="B65" s="8" t="s">
        <v>128</v>
      </c>
      <c r="C65" s="8" t="s">
        <v>129</v>
      </c>
      <c r="D65" s="8">
        <v>2022</v>
      </c>
    </row>
    <row r="66" s="1" customFormat="1" ht="18" customHeight="1" spans="1:4">
      <c r="A66" s="7">
        <v>63</v>
      </c>
      <c r="B66" s="8" t="s">
        <v>130</v>
      </c>
      <c r="C66" s="8" t="s">
        <v>131</v>
      </c>
      <c r="D66" s="8">
        <v>2022</v>
      </c>
    </row>
    <row r="67" s="1" customFormat="1" ht="18" customHeight="1" spans="1:4">
      <c r="A67" s="7">
        <v>64</v>
      </c>
      <c r="B67" s="8" t="s">
        <v>132</v>
      </c>
      <c r="C67" s="8" t="s">
        <v>133</v>
      </c>
      <c r="D67" s="8">
        <v>2022</v>
      </c>
    </row>
    <row r="68" s="1" customFormat="1" ht="18" customHeight="1" spans="1:4">
      <c r="A68" s="7">
        <v>65</v>
      </c>
      <c r="B68" s="8" t="s">
        <v>134</v>
      </c>
      <c r="C68" s="8" t="s">
        <v>135</v>
      </c>
      <c r="D68" s="8">
        <v>2022</v>
      </c>
    </row>
    <row r="69" s="1" customFormat="1" ht="18" customHeight="1" spans="1:4">
      <c r="A69" s="7">
        <v>66</v>
      </c>
      <c r="B69" s="8" t="s">
        <v>136</v>
      </c>
      <c r="C69" s="8" t="s">
        <v>137</v>
      </c>
      <c r="D69" s="8">
        <v>2022</v>
      </c>
    </row>
    <row r="70" s="1" customFormat="1" ht="18" customHeight="1" spans="1:4">
      <c r="A70" s="7">
        <v>67</v>
      </c>
      <c r="B70" s="8" t="s">
        <v>138</v>
      </c>
      <c r="C70" s="8" t="s">
        <v>139</v>
      </c>
      <c r="D70" s="8">
        <v>2022</v>
      </c>
    </row>
    <row r="71" s="1" customFormat="1" ht="18" customHeight="1" spans="1:4">
      <c r="A71" s="7">
        <v>68</v>
      </c>
      <c r="B71" s="8" t="s">
        <v>140</v>
      </c>
      <c r="C71" s="8" t="s">
        <v>141</v>
      </c>
      <c r="D71" s="8">
        <v>2022</v>
      </c>
    </row>
    <row r="72" s="1" customFormat="1" ht="18" customHeight="1" spans="1:4">
      <c r="A72" s="7">
        <v>69</v>
      </c>
      <c r="B72" s="8" t="s">
        <v>142</v>
      </c>
      <c r="C72" s="8" t="s">
        <v>143</v>
      </c>
      <c r="D72" s="8">
        <v>2022</v>
      </c>
    </row>
    <row r="73" s="1" customFormat="1" ht="18" customHeight="1" spans="1:4">
      <c r="A73" s="7">
        <v>70</v>
      </c>
      <c r="B73" s="8" t="s">
        <v>144</v>
      </c>
      <c r="C73" s="8" t="s">
        <v>145</v>
      </c>
      <c r="D73" s="8">
        <v>2022</v>
      </c>
    </row>
    <row r="74" s="1" customFormat="1" ht="18" customHeight="1" spans="1:4">
      <c r="A74" s="7">
        <v>71</v>
      </c>
      <c r="B74" s="8" t="s">
        <v>146</v>
      </c>
      <c r="C74" s="8" t="s">
        <v>147</v>
      </c>
      <c r="D74" s="8">
        <v>2022</v>
      </c>
    </row>
    <row r="75" s="1" customFormat="1" ht="18" customHeight="1" spans="1:4">
      <c r="A75" s="7">
        <v>72</v>
      </c>
      <c r="B75" s="8" t="s">
        <v>148</v>
      </c>
      <c r="C75" s="8" t="s">
        <v>149</v>
      </c>
      <c r="D75" s="8">
        <v>2022</v>
      </c>
    </row>
    <row r="76" s="1" customFormat="1" ht="18" customHeight="1" spans="1:4">
      <c r="A76" s="7">
        <v>73</v>
      </c>
      <c r="B76" s="8" t="s">
        <v>150</v>
      </c>
      <c r="C76" s="8" t="s">
        <v>151</v>
      </c>
      <c r="D76" s="8">
        <v>2022</v>
      </c>
    </row>
    <row r="77" s="1" customFormat="1" ht="18" customHeight="1" spans="1:4">
      <c r="A77" s="7">
        <v>74</v>
      </c>
      <c r="B77" s="8" t="s">
        <v>152</v>
      </c>
      <c r="C77" s="8" t="s">
        <v>153</v>
      </c>
      <c r="D77" s="8">
        <v>2022</v>
      </c>
    </row>
    <row r="78" s="1" customFormat="1" ht="18" customHeight="1" spans="1:4">
      <c r="A78" s="7">
        <v>75</v>
      </c>
      <c r="B78" s="8" t="s">
        <v>154</v>
      </c>
      <c r="C78" s="8" t="s">
        <v>155</v>
      </c>
      <c r="D78" s="8">
        <v>2022</v>
      </c>
    </row>
    <row r="79" s="1" customFormat="1" ht="18" customHeight="1" spans="1:4">
      <c r="A79" s="7">
        <v>76</v>
      </c>
      <c r="B79" s="8" t="s">
        <v>156</v>
      </c>
      <c r="C79" s="8" t="s">
        <v>157</v>
      </c>
      <c r="D79" s="8">
        <v>2022</v>
      </c>
    </row>
    <row r="80" s="1" customFormat="1" ht="18" customHeight="1" spans="1:4">
      <c r="A80" s="7">
        <v>77</v>
      </c>
      <c r="B80" s="8" t="s">
        <v>158</v>
      </c>
      <c r="C80" s="8" t="s">
        <v>159</v>
      </c>
      <c r="D80" s="8">
        <v>2022</v>
      </c>
    </row>
    <row r="81" s="1" customFormat="1" ht="18" customHeight="1" spans="1:4">
      <c r="A81" s="7">
        <v>78</v>
      </c>
      <c r="B81" s="8" t="s">
        <v>160</v>
      </c>
      <c r="C81" s="8" t="s">
        <v>161</v>
      </c>
      <c r="D81" s="8">
        <v>2022</v>
      </c>
    </row>
    <row r="82" s="1" customFormat="1" ht="18" customHeight="1" spans="1:4">
      <c r="A82" s="7">
        <v>79</v>
      </c>
      <c r="B82" s="8" t="s">
        <v>162</v>
      </c>
      <c r="C82" s="8" t="s">
        <v>163</v>
      </c>
      <c r="D82" s="8">
        <v>2022</v>
      </c>
    </row>
    <row r="83" s="1" customFormat="1" ht="18" customHeight="1" spans="1:4">
      <c r="A83" s="7">
        <v>80</v>
      </c>
      <c r="B83" s="8" t="s">
        <v>164</v>
      </c>
      <c r="C83" s="8" t="s">
        <v>165</v>
      </c>
      <c r="D83" s="8">
        <v>2022</v>
      </c>
    </row>
    <row r="84" s="1" customFormat="1" ht="18" customHeight="1" spans="1:4">
      <c r="A84" s="7">
        <v>81</v>
      </c>
      <c r="B84" s="8" t="s">
        <v>166</v>
      </c>
      <c r="C84" s="8" t="s">
        <v>167</v>
      </c>
      <c r="D84" s="8">
        <v>2022</v>
      </c>
    </row>
    <row r="85" s="1" customFormat="1" ht="18" customHeight="1" spans="1:4">
      <c r="A85" s="7">
        <v>82</v>
      </c>
      <c r="B85" s="8" t="s">
        <v>168</v>
      </c>
      <c r="C85" s="8" t="s">
        <v>169</v>
      </c>
      <c r="D85" s="8">
        <v>2022</v>
      </c>
    </row>
    <row r="86" s="1" customFormat="1" ht="18" customHeight="1" spans="1:4">
      <c r="A86" s="7">
        <v>83</v>
      </c>
      <c r="B86" s="8" t="s">
        <v>170</v>
      </c>
      <c r="C86" s="8" t="s">
        <v>171</v>
      </c>
      <c r="D86" s="8">
        <v>2022</v>
      </c>
    </row>
    <row r="87" s="1" customFormat="1" ht="18" customHeight="1" spans="1:4">
      <c r="A87" s="7">
        <v>84</v>
      </c>
      <c r="B87" s="8" t="s">
        <v>172</v>
      </c>
      <c r="C87" s="8" t="s">
        <v>173</v>
      </c>
      <c r="D87" s="8">
        <v>2022</v>
      </c>
    </row>
    <row r="88" s="1" customFormat="1" ht="18" customHeight="1" spans="1:4">
      <c r="A88" s="7">
        <v>85</v>
      </c>
      <c r="B88" s="8" t="s">
        <v>174</v>
      </c>
      <c r="C88" s="8" t="s">
        <v>175</v>
      </c>
      <c r="D88" s="8">
        <v>2022</v>
      </c>
    </row>
    <row r="89" s="1" customFormat="1" ht="18" customHeight="1" spans="1:4">
      <c r="A89" s="7">
        <v>86</v>
      </c>
      <c r="B89" s="8" t="s">
        <v>176</v>
      </c>
      <c r="C89" s="8" t="s">
        <v>177</v>
      </c>
      <c r="D89" s="8">
        <v>2022</v>
      </c>
    </row>
    <row r="90" s="1" customFormat="1" ht="18" customHeight="1" spans="1:4">
      <c r="A90" s="7">
        <v>87</v>
      </c>
      <c r="B90" s="8" t="s">
        <v>178</v>
      </c>
      <c r="C90" s="8" t="s">
        <v>179</v>
      </c>
      <c r="D90" s="8">
        <v>2022</v>
      </c>
    </row>
    <row r="91" s="1" customFormat="1" ht="18" customHeight="1" spans="1:4">
      <c r="A91" s="7">
        <v>88</v>
      </c>
      <c r="B91" s="8" t="s">
        <v>180</v>
      </c>
      <c r="C91" s="8" t="s">
        <v>181</v>
      </c>
      <c r="D91" s="8">
        <v>2022</v>
      </c>
    </row>
    <row r="92" s="1" customFormat="1" ht="18" customHeight="1" spans="1:4">
      <c r="A92" s="7">
        <v>89</v>
      </c>
      <c r="B92" s="8" t="s">
        <v>182</v>
      </c>
      <c r="C92" s="8" t="s">
        <v>183</v>
      </c>
      <c r="D92" s="8">
        <v>2022</v>
      </c>
    </row>
    <row r="93" s="1" customFormat="1" ht="18" customHeight="1" spans="1:4">
      <c r="A93" s="7">
        <v>90</v>
      </c>
      <c r="B93" s="8" t="s">
        <v>184</v>
      </c>
      <c r="C93" s="8" t="s">
        <v>185</v>
      </c>
      <c r="D93" s="8">
        <v>2022</v>
      </c>
    </row>
    <row r="94" s="1" customFormat="1" ht="18" customHeight="1" spans="1:4">
      <c r="A94" s="7">
        <v>91</v>
      </c>
      <c r="B94" s="8" t="s">
        <v>186</v>
      </c>
      <c r="C94" s="8" t="s">
        <v>187</v>
      </c>
      <c r="D94" s="8">
        <v>2022</v>
      </c>
    </row>
    <row r="95" s="1" customFormat="1" ht="18" customHeight="1" spans="1:4">
      <c r="A95" s="7">
        <v>92</v>
      </c>
      <c r="B95" s="8" t="s">
        <v>188</v>
      </c>
      <c r="C95" s="8" t="s">
        <v>189</v>
      </c>
      <c r="D95" s="8">
        <v>2022</v>
      </c>
    </row>
    <row r="96" s="1" customFormat="1" ht="18" customHeight="1" spans="1:4">
      <c r="A96" s="7">
        <v>93</v>
      </c>
      <c r="B96" s="8" t="s">
        <v>190</v>
      </c>
      <c r="C96" s="8" t="s">
        <v>191</v>
      </c>
      <c r="D96" s="8">
        <v>2022</v>
      </c>
    </row>
    <row r="97" s="1" customFormat="1" ht="18" customHeight="1" spans="1:4">
      <c r="A97" s="7">
        <v>94</v>
      </c>
      <c r="B97" s="8" t="s">
        <v>192</v>
      </c>
      <c r="C97" s="8" t="s">
        <v>193</v>
      </c>
      <c r="D97" s="8">
        <v>2022</v>
      </c>
    </row>
    <row r="98" s="1" customFormat="1" ht="18" customHeight="1" spans="1:4">
      <c r="A98" s="7">
        <v>95</v>
      </c>
      <c r="B98" s="8" t="s">
        <v>194</v>
      </c>
      <c r="C98" s="8" t="s">
        <v>195</v>
      </c>
      <c r="D98" s="8">
        <v>2022</v>
      </c>
    </row>
    <row r="99" s="1" customFormat="1" ht="18" customHeight="1" spans="1:4">
      <c r="A99" s="7">
        <v>96</v>
      </c>
      <c r="B99" s="8" t="s">
        <v>196</v>
      </c>
      <c r="C99" s="8" t="s">
        <v>197</v>
      </c>
      <c r="D99" s="8">
        <v>2022</v>
      </c>
    </row>
    <row r="100" s="1" customFormat="1" ht="18" customHeight="1" spans="1:4">
      <c r="A100" s="7">
        <v>97</v>
      </c>
      <c r="B100" s="8" t="s">
        <v>198</v>
      </c>
      <c r="C100" s="8" t="s">
        <v>199</v>
      </c>
      <c r="D100" s="8">
        <v>2022</v>
      </c>
    </row>
    <row r="101" s="1" customFormat="1" ht="18" customHeight="1" spans="1:4">
      <c r="A101" s="7">
        <v>98</v>
      </c>
      <c r="B101" s="8" t="s">
        <v>200</v>
      </c>
      <c r="C101" s="8" t="s">
        <v>201</v>
      </c>
      <c r="D101" s="8">
        <v>2022</v>
      </c>
    </row>
    <row r="102" s="1" customFormat="1" ht="18" customHeight="1" spans="1:4">
      <c r="A102" s="7">
        <v>99</v>
      </c>
      <c r="B102" s="8" t="s">
        <v>202</v>
      </c>
      <c r="C102" s="8" t="s">
        <v>203</v>
      </c>
      <c r="D102" s="8">
        <v>2022</v>
      </c>
    </row>
    <row r="103" s="1" customFormat="1" ht="18" customHeight="1" spans="1:4">
      <c r="A103" s="7">
        <v>100</v>
      </c>
      <c r="B103" s="8" t="s">
        <v>204</v>
      </c>
      <c r="C103" s="8" t="s">
        <v>205</v>
      </c>
      <c r="D103" s="8">
        <v>2022</v>
      </c>
    </row>
    <row r="104" s="1" customFormat="1" ht="18" customHeight="1" spans="1:4">
      <c r="A104" s="7">
        <v>101</v>
      </c>
      <c r="B104" s="8" t="s">
        <v>206</v>
      </c>
      <c r="C104" s="8" t="s">
        <v>207</v>
      </c>
      <c r="D104" s="8">
        <v>2022</v>
      </c>
    </row>
    <row r="105" s="1" customFormat="1" ht="18" customHeight="1" spans="1:4">
      <c r="A105" s="7">
        <v>102</v>
      </c>
      <c r="B105" s="8" t="s">
        <v>208</v>
      </c>
      <c r="C105" s="8" t="s">
        <v>209</v>
      </c>
      <c r="D105" s="8">
        <v>2022</v>
      </c>
    </row>
    <row r="106" s="1" customFormat="1" ht="18" customHeight="1" spans="1:4">
      <c r="A106" s="7">
        <v>103</v>
      </c>
      <c r="B106" s="8" t="s">
        <v>210</v>
      </c>
      <c r="C106" s="8" t="s">
        <v>211</v>
      </c>
      <c r="D106" s="8">
        <v>2022</v>
      </c>
    </row>
    <row r="107" s="1" customFormat="1" ht="18" customHeight="1" spans="1:4">
      <c r="A107" s="7">
        <v>104</v>
      </c>
      <c r="B107" s="8" t="s">
        <v>212</v>
      </c>
      <c r="C107" s="8" t="s">
        <v>213</v>
      </c>
      <c r="D107" s="8">
        <v>2022</v>
      </c>
    </row>
    <row r="108" s="1" customFormat="1" ht="18" customHeight="1" spans="1:4">
      <c r="A108" s="7">
        <v>105</v>
      </c>
      <c r="B108" s="8" t="s">
        <v>214</v>
      </c>
      <c r="C108" s="8" t="s">
        <v>215</v>
      </c>
      <c r="D108" s="8">
        <v>2022</v>
      </c>
    </row>
    <row r="109" s="1" customFormat="1" ht="18" customHeight="1" spans="1:4">
      <c r="A109" s="7">
        <v>106</v>
      </c>
      <c r="B109" s="8" t="s">
        <v>216</v>
      </c>
      <c r="C109" s="8" t="s">
        <v>217</v>
      </c>
      <c r="D109" s="8">
        <v>2022</v>
      </c>
    </row>
    <row r="110" s="1" customFormat="1" ht="18" customHeight="1" spans="1:4">
      <c r="A110" s="7">
        <v>107</v>
      </c>
      <c r="B110" s="8" t="s">
        <v>218</v>
      </c>
      <c r="C110" s="8" t="s">
        <v>219</v>
      </c>
      <c r="D110" s="8">
        <v>2022</v>
      </c>
    </row>
    <row r="111" s="1" customFormat="1" ht="18" customHeight="1" spans="1:4">
      <c r="A111" s="7">
        <v>108</v>
      </c>
      <c r="B111" s="8" t="s">
        <v>220</v>
      </c>
      <c r="C111" s="8" t="s">
        <v>221</v>
      </c>
      <c r="D111" s="8">
        <v>2022</v>
      </c>
    </row>
    <row r="112" s="1" customFormat="1" ht="18" customHeight="1" spans="1:4">
      <c r="A112" s="7">
        <v>109</v>
      </c>
      <c r="B112" s="8" t="s">
        <v>222</v>
      </c>
      <c r="C112" s="8" t="s">
        <v>223</v>
      </c>
      <c r="D112" s="8">
        <v>2022</v>
      </c>
    </row>
    <row r="113" s="1" customFormat="1" ht="18" customHeight="1" spans="1:4">
      <c r="A113" s="7">
        <v>110</v>
      </c>
      <c r="B113" s="8" t="s">
        <v>224</v>
      </c>
      <c r="C113" s="8" t="s">
        <v>225</v>
      </c>
      <c r="D113" s="8">
        <v>2022</v>
      </c>
    </row>
    <row r="114" s="1" customFormat="1" ht="18" customHeight="1" spans="1:4">
      <c r="A114" s="7">
        <v>111</v>
      </c>
      <c r="B114" s="8" t="s">
        <v>226</v>
      </c>
      <c r="C114" s="8" t="s">
        <v>227</v>
      </c>
      <c r="D114" s="8">
        <v>2022</v>
      </c>
    </row>
    <row r="115" s="1" customFormat="1" ht="18" customHeight="1" spans="1:4">
      <c r="A115" s="7">
        <v>112</v>
      </c>
      <c r="B115" s="8" t="s">
        <v>228</v>
      </c>
      <c r="C115" s="8" t="s">
        <v>229</v>
      </c>
      <c r="D115" s="8">
        <v>2022</v>
      </c>
    </row>
    <row r="116" s="1" customFormat="1" ht="18" customHeight="1" spans="1:4">
      <c r="A116" s="7">
        <v>113</v>
      </c>
      <c r="B116" s="8" t="s">
        <v>230</v>
      </c>
      <c r="C116" s="8" t="s">
        <v>231</v>
      </c>
      <c r="D116" s="8">
        <v>2022</v>
      </c>
    </row>
    <row r="117" s="1" customFormat="1" ht="18" customHeight="1" spans="1:4">
      <c r="A117" s="7">
        <v>114</v>
      </c>
      <c r="B117" s="8" t="s">
        <v>232</v>
      </c>
      <c r="C117" s="8" t="s">
        <v>233</v>
      </c>
      <c r="D117" s="8">
        <v>2022</v>
      </c>
    </row>
    <row r="118" s="1" customFormat="1" ht="18" customHeight="1" spans="1:4">
      <c r="A118" s="7">
        <v>115</v>
      </c>
      <c r="B118" s="8" t="s">
        <v>234</v>
      </c>
      <c r="C118" s="8" t="s">
        <v>235</v>
      </c>
      <c r="D118" s="8">
        <v>2022</v>
      </c>
    </row>
    <row r="119" s="1" customFormat="1" ht="18" customHeight="1" spans="1:4">
      <c r="A119" s="7">
        <v>116</v>
      </c>
      <c r="B119" s="8" t="s">
        <v>236</v>
      </c>
      <c r="C119" s="8" t="s">
        <v>237</v>
      </c>
      <c r="D119" s="8">
        <v>2022</v>
      </c>
    </row>
    <row r="120" s="1" customFormat="1" ht="18" customHeight="1" spans="1:4">
      <c r="A120" s="7">
        <v>117</v>
      </c>
      <c r="B120" s="8" t="s">
        <v>238</v>
      </c>
      <c r="C120" s="8" t="s">
        <v>239</v>
      </c>
      <c r="D120" s="8">
        <v>2022</v>
      </c>
    </row>
    <row r="121" s="1" customFormat="1" ht="18" customHeight="1" spans="1:4">
      <c r="A121" s="7">
        <v>118</v>
      </c>
      <c r="B121" s="8" t="s">
        <v>240</v>
      </c>
      <c r="C121" s="8" t="s">
        <v>241</v>
      </c>
      <c r="D121" s="8">
        <v>2022</v>
      </c>
    </row>
    <row r="122" s="1" customFormat="1" ht="18" customHeight="1" spans="1:4">
      <c r="A122" s="7">
        <v>119</v>
      </c>
      <c r="B122" s="8" t="s">
        <v>242</v>
      </c>
      <c r="C122" s="8" t="s">
        <v>243</v>
      </c>
      <c r="D122" s="8">
        <v>2022</v>
      </c>
    </row>
    <row r="123" s="1" customFormat="1" ht="18" customHeight="1" spans="1:4">
      <c r="A123" s="7">
        <v>120</v>
      </c>
      <c r="B123" s="8" t="s">
        <v>244</v>
      </c>
      <c r="C123" s="8" t="s">
        <v>245</v>
      </c>
      <c r="D123" s="8">
        <v>2022</v>
      </c>
    </row>
    <row r="124" s="1" customFormat="1" ht="18" customHeight="1" spans="1:4">
      <c r="A124" s="7">
        <v>121</v>
      </c>
      <c r="B124" s="8" t="s">
        <v>246</v>
      </c>
      <c r="C124" s="8" t="s">
        <v>247</v>
      </c>
      <c r="D124" s="8">
        <v>2022</v>
      </c>
    </row>
    <row r="125" s="1" customFormat="1" ht="18" customHeight="1" spans="1:4">
      <c r="A125" s="7">
        <v>122</v>
      </c>
      <c r="B125" s="8" t="s">
        <v>248</v>
      </c>
      <c r="C125" s="8" t="s">
        <v>249</v>
      </c>
      <c r="D125" s="8">
        <v>2022</v>
      </c>
    </row>
    <row r="126" s="1" customFormat="1" ht="18" customHeight="1" spans="1:4">
      <c r="A126" s="7">
        <v>123</v>
      </c>
      <c r="B126" s="8" t="s">
        <v>250</v>
      </c>
      <c r="C126" s="8" t="s">
        <v>251</v>
      </c>
      <c r="D126" s="8">
        <v>2022</v>
      </c>
    </row>
    <row r="127" s="1" customFormat="1" ht="18" customHeight="1" spans="1:4">
      <c r="A127" s="7">
        <v>124</v>
      </c>
      <c r="B127" s="8" t="s">
        <v>252</v>
      </c>
      <c r="C127" s="8" t="s">
        <v>253</v>
      </c>
      <c r="D127" s="8">
        <v>2022</v>
      </c>
    </row>
    <row r="128" s="1" customFormat="1" ht="18" customHeight="1" spans="1:4">
      <c r="A128" s="7">
        <v>125</v>
      </c>
      <c r="B128" s="8" t="s">
        <v>254</v>
      </c>
      <c r="C128" s="8" t="s">
        <v>255</v>
      </c>
      <c r="D128" s="8">
        <v>2022</v>
      </c>
    </row>
    <row r="129" s="1" customFormat="1" ht="18" customHeight="1" spans="1:4">
      <c r="A129" s="7">
        <v>126</v>
      </c>
      <c r="B129" s="8" t="s">
        <v>256</v>
      </c>
      <c r="C129" s="8" t="s">
        <v>257</v>
      </c>
      <c r="D129" s="8">
        <v>2022</v>
      </c>
    </row>
    <row r="130" s="1" customFormat="1" ht="18" customHeight="1" spans="1:4">
      <c r="A130" s="7">
        <v>127</v>
      </c>
      <c r="B130" s="8" t="s">
        <v>258</v>
      </c>
      <c r="C130" s="8" t="s">
        <v>259</v>
      </c>
      <c r="D130" s="8">
        <v>2022</v>
      </c>
    </row>
    <row r="131" s="1" customFormat="1" ht="18" customHeight="1" spans="1:4">
      <c r="A131" s="7">
        <v>128</v>
      </c>
      <c r="B131" s="8" t="s">
        <v>260</v>
      </c>
      <c r="C131" s="8" t="s">
        <v>261</v>
      </c>
      <c r="D131" s="8">
        <v>2022</v>
      </c>
    </row>
    <row r="132" s="1" customFormat="1" ht="18" customHeight="1" spans="1:4">
      <c r="A132" s="7">
        <v>129</v>
      </c>
      <c r="B132" s="8" t="s">
        <v>262</v>
      </c>
      <c r="C132" s="8" t="s">
        <v>263</v>
      </c>
      <c r="D132" s="8">
        <v>2022</v>
      </c>
    </row>
    <row r="133" s="1" customFormat="1" ht="18" customHeight="1" spans="1:4">
      <c r="A133" s="7">
        <v>130</v>
      </c>
      <c r="B133" s="8" t="s">
        <v>264</v>
      </c>
      <c r="C133" s="8" t="s">
        <v>265</v>
      </c>
      <c r="D133" s="8">
        <v>2022</v>
      </c>
    </row>
    <row r="134" s="1" customFormat="1" ht="18" customHeight="1" spans="1:4">
      <c r="A134" s="7">
        <v>131</v>
      </c>
      <c r="B134" s="8" t="s">
        <v>266</v>
      </c>
      <c r="C134" s="8" t="s">
        <v>267</v>
      </c>
      <c r="D134" s="8">
        <v>2022</v>
      </c>
    </row>
    <row r="135" s="1" customFormat="1" ht="18" customHeight="1" spans="1:4">
      <c r="A135" s="7">
        <v>132</v>
      </c>
      <c r="B135" s="8" t="s">
        <v>268</v>
      </c>
      <c r="C135" s="8" t="s">
        <v>269</v>
      </c>
      <c r="D135" s="8">
        <v>2022</v>
      </c>
    </row>
    <row r="136" s="1" customFormat="1" ht="18" customHeight="1" spans="1:4">
      <c r="A136" s="7">
        <v>133</v>
      </c>
      <c r="B136" s="8" t="s">
        <v>270</v>
      </c>
      <c r="C136" s="8" t="s">
        <v>271</v>
      </c>
      <c r="D136" s="8">
        <v>2022</v>
      </c>
    </row>
    <row r="137" s="1" customFormat="1" ht="18" customHeight="1" spans="1:4">
      <c r="A137" s="7">
        <v>134</v>
      </c>
      <c r="B137" s="8" t="s">
        <v>272</v>
      </c>
      <c r="C137" s="8" t="s">
        <v>273</v>
      </c>
      <c r="D137" s="8">
        <v>2022</v>
      </c>
    </row>
    <row r="138" s="1" customFormat="1" ht="18" customHeight="1" spans="1:4">
      <c r="A138" s="7">
        <v>135</v>
      </c>
      <c r="B138" s="8" t="s">
        <v>274</v>
      </c>
      <c r="C138" s="8" t="s">
        <v>275</v>
      </c>
      <c r="D138" s="8">
        <v>2022</v>
      </c>
    </row>
    <row r="139" s="1" customFormat="1" ht="18" customHeight="1" spans="1:4">
      <c r="A139" s="7">
        <v>136</v>
      </c>
      <c r="B139" s="8" t="s">
        <v>276</v>
      </c>
      <c r="C139" s="8" t="s">
        <v>277</v>
      </c>
      <c r="D139" s="8">
        <v>2022</v>
      </c>
    </row>
    <row r="140" s="1" customFormat="1" ht="18" customHeight="1" spans="1:4">
      <c r="A140" s="7">
        <v>137</v>
      </c>
      <c r="B140" s="8" t="s">
        <v>278</v>
      </c>
      <c r="C140" s="8" t="s">
        <v>279</v>
      </c>
      <c r="D140" s="8">
        <v>2022</v>
      </c>
    </row>
    <row r="141" s="1" customFormat="1" ht="18" customHeight="1" spans="1:4">
      <c r="A141" s="7">
        <v>138</v>
      </c>
      <c r="B141" s="8" t="s">
        <v>280</v>
      </c>
      <c r="C141" s="8" t="s">
        <v>281</v>
      </c>
      <c r="D141" s="8">
        <v>2022</v>
      </c>
    </row>
    <row r="142" s="1" customFormat="1" ht="18" customHeight="1" spans="1:4">
      <c r="A142" s="7">
        <v>139</v>
      </c>
      <c r="B142" s="8" t="s">
        <v>282</v>
      </c>
      <c r="C142" s="8" t="s">
        <v>283</v>
      </c>
      <c r="D142" s="8">
        <v>2022</v>
      </c>
    </row>
    <row r="143" s="1" customFormat="1" ht="18" customHeight="1" spans="1:4">
      <c r="A143" s="7">
        <v>140</v>
      </c>
      <c r="B143" s="8" t="s">
        <v>284</v>
      </c>
      <c r="C143" s="8" t="s">
        <v>285</v>
      </c>
      <c r="D143" s="8">
        <v>2022</v>
      </c>
    </row>
    <row r="144" s="1" customFormat="1" ht="18" customHeight="1" spans="1:4">
      <c r="A144" s="7">
        <v>141</v>
      </c>
      <c r="B144" s="8" t="s">
        <v>286</v>
      </c>
      <c r="C144" s="8" t="s">
        <v>287</v>
      </c>
      <c r="D144" s="8">
        <v>2022</v>
      </c>
    </row>
    <row r="145" s="1" customFormat="1" ht="18" customHeight="1" spans="1:4">
      <c r="A145" s="7">
        <v>142</v>
      </c>
      <c r="B145" s="8" t="s">
        <v>288</v>
      </c>
      <c r="C145" s="8" t="s">
        <v>289</v>
      </c>
      <c r="D145" s="8">
        <v>2022</v>
      </c>
    </row>
    <row r="146" s="1" customFormat="1" ht="18" customHeight="1" spans="1:4">
      <c r="A146" s="7">
        <v>143</v>
      </c>
      <c r="B146" s="8" t="s">
        <v>290</v>
      </c>
      <c r="C146" s="8" t="s">
        <v>291</v>
      </c>
      <c r="D146" s="8">
        <v>2022</v>
      </c>
    </row>
    <row r="147" s="1" customFormat="1" ht="18" customHeight="1" spans="1:4">
      <c r="A147" s="7">
        <v>144</v>
      </c>
      <c r="B147" s="8" t="s">
        <v>292</v>
      </c>
      <c r="C147" s="8" t="s">
        <v>293</v>
      </c>
      <c r="D147" s="8">
        <v>2022</v>
      </c>
    </row>
    <row r="148" s="1" customFormat="1" ht="18" customHeight="1" spans="1:4">
      <c r="A148" s="7">
        <v>145</v>
      </c>
      <c r="B148" s="8" t="s">
        <v>294</v>
      </c>
      <c r="C148" s="8" t="s">
        <v>295</v>
      </c>
      <c r="D148" s="8">
        <v>2022</v>
      </c>
    </row>
    <row r="149" s="1" customFormat="1" ht="18" customHeight="1" spans="1:4">
      <c r="A149" s="7">
        <v>146</v>
      </c>
      <c r="B149" s="8" t="s">
        <v>296</v>
      </c>
      <c r="C149" s="8" t="s">
        <v>297</v>
      </c>
      <c r="D149" s="8">
        <v>2022</v>
      </c>
    </row>
    <row r="150" s="1" customFormat="1" ht="18" customHeight="1" spans="1:4">
      <c r="A150" s="7">
        <v>147</v>
      </c>
      <c r="B150" s="8" t="s">
        <v>298</v>
      </c>
      <c r="C150" s="8" t="s">
        <v>299</v>
      </c>
      <c r="D150" s="8">
        <v>2022</v>
      </c>
    </row>
    <row r="151" s="1" customFormat="1" ht="18" customHeight="1" spans="1:4">
      <c r="A151" s="7">
        <v>148</v>
      </c>
      <c r="B151" s="8" t="s">
        <v>300</v>
      </c>
      <c r="C151" s="8" t="s">
        <v>301</v>
      </c>
      <c r="D151" s="8">
        <v>2022</v>
      </c>
    </row>
    <row r="152" s="1" customFormat="1" ht="18" customHeight="1" spans="1:4">
      <c r="A152" s="7">
        <v>149</v>
      </c>
      <c r="B152" s="8" t="s">
        <v>302</v>
      </c>
      <c r="C152" s="8" t="s">
        <v>303</v>
      </c>
      <c r="D152" s="8">
        <v>2022</v>
      </c>
    </row>
    <row r="153" s="1" customFormat="1" ht="18" customHeight="1" spans="1:4">
      <c r="A153" s="7">
        <v>150</v>
      </c>
      <c r="B153" s="8" t="s">
        <v>304</v>
      </c>
      <c r="C153" s="8" t="s">
        <v>305</v>
      </c>
      <c r="D153" s="8">
        <v>2022</v>
      </c>
    </row>
    <row r="154" s="1" customFormat="1" ht="18" customHeight="1" spans="1:4">
      <c r="A154" s="7">
        <v>151</v>
      </c>
      <c r="B154" s="8" t="s">
        <v>306</v>
      </c>
      <c r="C154" s="8" t="s">
        <v>307</v>
      </c>
      <c r="D154" s="8">
        <v>2022</v>
      </c>
    </row>
    <row r="155" s="1" customFormat="1" ht="18" customHeight="1" spans="1:4">
      <c r="A155" s="7">
        <v>152</v>
      </c>
      <c r="B155" s="8" t="s">
        <v>308</v>
      </c>
      <c r="C155" s="8" t="s">
        <v>309</v>
      </c>
      <c r="D155" s="8">
        <v>2022</v>
      </c>
    </row>
    <row r="156" s="1" customFormat="1" ht="18" customHeight="1" spans="1:4">
      <c r="A156" s="7">
        <v>153</v>
      </c>
      <c r="B156" s="8" t="s">
        <v>310</v>
      </c>
      <c r="C156" s="8" t="s">
        <v>311</v>
      </c>
      <c r="D156" s="8">
        <v>2022</v>
      </c>
    </row>
    <row r="157" s="1" customFormat="1" ht="18" customHeight="1" spans="1:4">
      <c r="A157" s="7">
        <v>154</v>
      </c>
      <c r="B157" s="8" t="s">
        <v>312</v>
      </c>
      <c r="C157" s="8" t="s">
        <v>313</v>
      </c>
      <c r="D157" s="8">
        <v>2022</v>
      </c>
    </row>
    <row r="158" s="1" customFormat="1" ht="18" customHeight="1" spans="1:4">
      <c r="A158" s="7">
        <v>155</v>
      </c>
      <c r="B158" s="8" t="s">
        <v>314</v>
      </c>
      <c r="C158" s="8" t="s">
        <v>315</v>
      </c>
      <c r="D158" s="8">
        <v>2022</v>
      </c>
    </row>
    <row r="159" s="1" customFormat="1" ht="18" customHeight="1" spans="1:4">
      <c r="A159" s="7">
        <v>156</v>
      </c>
      <c r="B159" s="8" t="s">
        <v>316</v>
      </c>
      <c r="C159" s="8" t="s">
        <v>317</v>
      </c>
      <c r="D159" s="8">
        <v>2022</v>
      </c>
    </row>
    <row r="160" s="1" customFormat="1" ht="18" customHeight="1" spans="1:4">
      <c r="A160" s="7">
        <v>157</v>
      </c>
      <c r="B160" s="8" t="s">
        <v>318</v>
      </c>
      <c r="C160" s="8" t="s">
        <v>319</v>
      </c>
      <c r="D160" s="8">
        <v>2022</v>
      </c>
    </row>
    <row r="161" s="1" customFormat="1" ht="18" customHeight="1" spans="1:4">
      <c r="A161" s="7">
        <v>158</v>
      </c>
      <c r="B161" s="8" t="s">
        <v>320</v>
      </c>
      <c r="C161" s="8" t="s">
        <v>321</v>
      </c>
      <c r="D161" s="8">
        <v>2022</v>
      </c>
    </row>
    <row r="162" s="1" customFormat="1" ht="18" customHeight="1" spans="1:4">
      <c r="A162" s="7">
        <v>159</v>
      </c>
      <c r="B162" s="8" t="s">
        <v>322</v>
      </c>
      <c r="C162" s="8" t="s">
        <v>323</v>
      </c>
      <c r="D162" s="8">
        <v>2022</v>
      </c>
    </row>
    <row r="163" s="1" customFormat="1" ht="18" customHeight="1" spans="1:4">
      <c r="A163" s="7">
        <v>160</v>
      </c>
      <c r="B163" s="8" t="s">
        <v>324</v>
      </c>
      <c r="C163" s="8" t="s">
        <v>325</v>
      </c>
      <c r="D163" s="8">
        <v>2022</v>
      </c>
    </row>
    <row r="164" s="1" customFormat="1" ht="18" customHeight="1" spans="1:4">
      <c r="A164" s="7">
        <v>161</v>
      </c>
      <c r="B164" s="8" t="s">
        <v>326</v>
      </c>
      <c r="C164" s="8" t="s">
        <v>327</v>
      </c>
      <c r="D164" s="8">
        <v>2022</v>
      </c>
    </row>
    <row r="165" s="1" customFormat="1" ht="18" customHeight="1" spans="1:4">
      <c r="A165" s="7">
        <v>162</v>
      </c>
      <c r="B165" s="8" t="s">
        <v>328</v>
      </c>
      <c r="C165" s="8" t="s">
        <v>329</v>
      </c>
      <c r="D165" s="8">
        <v>2022</v>
      </c>
    </row>
    <row r="166" s="1" customFormat="1" ht="18" customHeight="1" spans="1:4">
      <c r="A166" s="7">
        <v>163</v>
      </c>
      <c r="B166" s="8" t="s">
        <v>330</v>
      </c>
      <c r="C166" s="8" t="s">
        <v>331</v>
      </c>
      <c r="D166" s="8">
        <v>2022</v>
      </c>
    </row>
    <row r="167" s="1" customFormat="1" ht="18" customHeight="1" spans="1:4">
      <c r="A167" s="7">
        <v>164</v>
      </c>
      <c r="B167" s="8" t="s">
        <v>332</v>
      </c>
      <c r="C167" s="8" t="s">
        <v>333</v>
      </c>
      <c r="D167" s="8">
        <v>2022</v>
      </c>
    </row>
    <row r="168" s="1" customFormat="1" ht="18" customHeight="1" spans="1:4">
      <c r="A168" s="7">
        <v>165</v>
      </c>
      <c r="B168" s="8" t="s">
        <v>334</v>
      </c>
      <c r="C168" s="8" t="s">
        <v>335</v>
      </c>
      <c r="D168" s="8">
        <v>2022</v>
      </c>
    </row>
    <row r="169" s="1" customFormat="1" ht="18" customHeight="1" spans="1:4">
      <c r="A169" s="7">
        <v>166</v>
      </c>
      <c r="B169" s="8" t="s">
        <v>336</v>
      </c>
      <c r="C169" s="8" t="s">
        <v>337</v>
      </c>
      <c r="D169" s="8">
        <v>2022</v>
      </c>
    </row>
    <row r="170" s="1" customFormat="1" ht="18" customHeight="1" spans="1:4">
      <c r="A170" s="7">
        <v>167</v>
      </c>
      <c r="B170" s="8" t="s">
        <v>338</v>
      </c>
      <c r="C170" s="8" t="s">
        <v>339</v>
      </c>
      <c r="D170" s="8">
        <v>2022</v>
      </c>
    </row>
    <row r="171" s="1" customFormat="1" ht="18" customHeight="1" spans="1:4">
      <c r="A171" s="7">
        <v>168</v>
      </c>
      <c r="B171" s="8" t="s">
        <v>340</v>
      </c>
      <c r="C171" s="8" t="s">
        <v>341</v>
      </c>
      <c r="D171" s="8">
        <v>2022</v>
      </c>
    </row>
    <row r="172" s="1" customFormat="1" ht="18" customHeight="1" spans="1:4">
      <c r="A172" s="7">
        <v>169</v>
      </c>
      <c r="B172" s="8" t="s">
        <v>342</v>
      </c>
      <c r="C172" s="8" t="s">
        <v>343</v>
      </c>
      <c r="D172" s="8">
        <v>2022</v>
      </c>
    </row>
    <row r="173" s="1" customFormat="1" ht="18" customHeight="1" spans="1:4">
      <c r="A173" s="7">
        <v>170</v>
      </c>
      <c r="B173" s="8" t="s">
        <v>344</v>
      </c>
      <c r="C173" s="8" t="s">
        <v>345</v>
      </c>
      <c r="D173" s="8">
        <v>2022</v>
      </c>
    </row>
    <row r="174" s="1" customFormat="1" ht="18" customHeight="1" spans="1:4">
      <c r="A174" s="7">
        <v>171</v>
      </c>
      <c r="B174" s="8" t="s">
        <v>346</v>
      </c>
      <c r="C174" s="8" t="s">
        <v>347</v>
      </c>
      <c r="D174" s="8">
        <v>2022</v>
      </c>
    </row>
    <row r="175" s="1" customFormat="1" ht="18" customHeight="1" spans="1:4">
      <c r="A175" s="7">
        <v>172</v>
      </c>
      <c r="B175" s="8" t="s">
        <v>348</v>
      </c>
      <c r="C175" s="8" t="s">
        <v>349</v>
      </c>
      <c r="D175" s="8">
        <v>2022</v>
      </c>
    </row>
    <row r="176" s="1" customFormat="1" ht="18" customHeight="1" spans="1:4">
      <c r="A176" s="7">
        <v>173</v>
      </c>
      <c r="B176" s="8" t="s">
        <v>350</v>
      </c>
      <c r="C176" s="8" t="s">
        <v>351</v>
      </c>
      <c r="D176" s="8">
        <v>2022</v>
      </c>
    </row>
    <row r="177" s="1" customFormat="1" ht="18" customHeight="1" spans="1:4">
      <c r="A177" s="7">
        <v>174</v>
      </c>
      <c r="B177" s="8" t="s">
        <v>352</v>
      </c>
      <c r="C177" s="8" t="s">
        <v>353</v>
      </c>
      <c r="D177" s="8">
        <v>2022</v>
      </c>
    </row>
    <row r="178" s="1" customFormat="1" ht="18" customHeight="1" spans="1:4">
      <c r="A178" s="7">
        <v>175</v>
      </c>
      <c r="B178" s="8" t="s">
        <v>354</v>
      </c>
      <c r="C178" s="8" t="s">
        <v>355</v>
      </c>
      <c r="D178" s="8">
        <v>2022</v>
      </c>
    </row>
    <row r="179" s="1" customFormat="1" ht="18" customHeight="1" spans="1:4">
      <c r="A179" s="7">
        <v>176</v>
      </c>
      <c r="B179" s="8" t="s">
        <v>356</v>
      </c>
      <c r="C179" s="8" t="s">
        <v>357</v>
      </c>
      <c r="D179" s="8">
        <v>2022</v>
      </c>
    </row>
    <row r="180" s="1" customFormat="1" ht="18" customHeight="1" spans="1:4">
      <c r="A180" s="7">
        <v>177</v>
      </c>
      <c r="B180" s="8" t="s">
        <v>358</v>
      </c>
      <c r="C180" s="8" t="s">
        <v>359</v>
      </c>
      <c r="D180" s="8">
        <v>2022</v>
      </c>
    </row>
    <row r="181" s="1" customFormat="1" ht="18" customHeight="1" spans="1:4">
      <c r="A181" s="7">
        <v>178</v>
      </c>
      <c r="B181" s="8" t="s">
        <v>360</v>
      </c>
      <c r="C181" s="8" t="s">
        <v>361</v>
      </c>
      <c r="D181" s="8">
        <v>2022</v>
      </c>
    </row>
    <row r="182" s="1" customFormat="1" ht="18" customHeight="1" spans="1:4">
      <c r="A182" s="7">
        <v>179</v>
      </c>
      <c r="B182" s="8" t="s">
        <v>362</v>
      </c>
      <c r="C182" s="8" t="s">
        <v>363</v>
      </c>
      <c r="D182" s="8">
        <v>2022</v>
      </c>
    </row>
    <row r="183" s="1" customFormat="1" ht="18" customHeight="1" spans="1:4">
      <c r="A183" s="7">
        <v>180</v>
      </c>
      <c r="B183" s="8" t="s">
        <v>364</v>
      </c>
      <c r="C183" s="8" t="s">
        <v>365</v>
      </c>
      <c r="D183" s="8">
        <v>2022</v>
      </c>
    </row>
    <row r="184" s="1" customFormat="1" ht="18" customHeight="1" spans="1:4">
      <c r="A184" s="7">
        <v>181</v>
      </c>
      <c r="B184" s="8" t="s">
        <v>366</v>
      </c>
      <c r="C184" s="8" t="s">
        <v>367</v>
      </c>
      <c r="D184" s="8">
        <v>2022</v>
      </c>
    </row>
    <row r="185" s="1" customFormat="1" ht="18" customHeight="1" spans="1:4">
      <c r="A185" s="7">
        <v>182</v>
      </c>
      <c r="B185" s="8" t="s">
        <v>368</v>
      </c>
      <c r="C185" s="8" t="s">
        <v>369</v>
      </c>
      <c r="D185" s="8">
        <v>2022</v>
      </c>
    </row>
    <row r="186" s="1" customFormat="1" ht="18" customHeight="1" spans="1:4">
      <c r="A186" s="7">
        <v>183</v>
      </c>
      <c r="B186" s="8" t="s">
        <v>370</v>
      </c>
      <c r="C186" s="8" t="s">
        <v>371</v>
      </c>
      <c r="D186" s="8">
        <v>2022</v>
      </c>
    </row>
    <row r="187" s="1" customFormat="1" ht="18" customHeight="1" spans="1:4">
      <c r="A187" s="7">
        <v>184</v>
      </c>
      <c r="B187" s="8" t="s">
        <v>372</v>
      </c>
      <c r="C187" s="8" t="s">
        <v>373</v>
      </c>
      <c r="D187" s="8">
        <v>2022</v>
      </c>
    </row>
    <row r="188" s="1" customFormat="1" ht="18" customHeight="1" spans="1:4">
      <c r="A188" s="7">
        <v>185</v>
      </c>
      <c r="B188" s="8" t="s">
        <v>374</v>
      </c>
      <c r="C188" s="8" t="s">
        <v>375</v>
      </c>
      <c r="D188" s="8">
        <v>2022</v>
      </c>
    </row>
    <row r="189" s="1" customFormat="1" ht="18" customHeight="1" spans="1:4">
      <c r="A189" s="7">
        <v>186</v>
      </c>
      <c r="B189" s="8" t="s">
        <v>376</v>
      </c>
      <c r="C189" s="8" t="s">
        <v>377</v>
      </c>
      <c r="D189" s="8">
        <v>2022</v>
      </c>
    </row>
    <row r="190" s="1" customFormat="1" ht="18" customHeight="1" spans="1:4">
      <c r="A190" s="7">
        <v>187</v>
      </c>
      <c r="B190" s="8" t="s">
        <v>378</v>
      </c>
      <c r="C190" s="8" t="s">
        <v>379</v>
      </c>
      <c r="D190" s="8">
        <v>2022</v>
      </c>
    </row>
    <row r="191" s="1" customFormat="1" ht="18" customHeight="1" spans="1:4">
      <c r="A191" s="7">
        <v>188</v>
      </c>
      <c r="B191" s="8" t="s">
        <v>380</v>
      </c>
      <c r="C191" s="8" t="s">
        <v>381</v>
      </c>
      <c r="D191" s="8">
        <v>2022</v>
      </c>
    </row>
    <row r="192" s="1" customFormat="1" ht="18" customHeight="1" spans="1:4">
      <c r="A192" s="7">
        <v>189</v>
      </c>
      <c r="B192" s="8" t="s">
        <v>382</v>
      </c>
      <c r="C192" s="8" t="s">
        <v>383</v>
      </c>
      <c r="D192" s="8">
        <v>2022</v>
      </c>
    </row>
    <row r="193" s="1" customFormat="1" ht="18" customHeight="1" spans="1:4">
      <c r="A193" s="7">
        <v>190</v>
      </c>
      <c r="B193" s="8" t="s">
        <v>384</v>
      </c>
      <c r="C193" s="8" t="s">
        <v>385</v>
      </c>
      <c r="D193" s="8">
        <v>2022</v>
      </c>
    </row>
    <row r="194" s="1" customFormat="1" ht="18" customHeight="1" spans="1:4">
      <c r="A194" s="7">
        <v>191</v>
      </c>
      <c r="B194" s="8" t="s">
        <v>386</v>
      </c>
      <c r="C194" s="8" t="s">
        <v>387</v>
      </c>
      <c r="D194" s="8">
        <v>2022</v>
      </c>
    </row>
    <row r="195" s="1" customFormat="1" ht="18" customHeight="1" spans="1:4">
      <c r="A195" s="7">
        <v>192</v>
      </c>
      <c r="B195" s="8" t="s">
        <v>388</v>
      </c>
      <c r="C195" s="8" t="s">
        <v>389</v>
      </c>
      <c r="D195" s="8">
        <v>2022</v>
      </c>
    </row>
    <row r="196" s="1" customFormat="1" ht="18" customHeight="1" spans="1:4">
      <c r="A196" s="7">
        <v>193</v>
      </c>
      <c r="B196" s="8" t="s">
        <v>390</v>
      </c>
      <c r="C196" s="8" t="s">
        <v>391</v>
      </c>
      <c r="D196" s="8">
        <v>2022</v>
      </c>
    </row>
    <row r="197" s="1" customFormat="1" ht="18" customHeight="1" spans="1:4">
      <c r="A197" s="7">
        <v>194</v>
      </c>
      <c r="B197" s="8" t="s">
        <v>392</v>
      </c>
      <c r="C197" s="8" t="s">
        <v>393</v>
      </c>
      <c r="D197" s="8">
        <v>2022</v>
      </c>
    </row>
    <row r="198" s="1" customFormat="1" ht="18" customHeight="1" spans="1:4">
      <c r="A198" s="7">
        <v>195</v>
      </c>
      <c r="B198" s="8" t="s">
        <v>394</v>
      </c>
      <c r="C198" s="8" t="s">
        <v>395</v>
      </c>
      <c r="D198" s="8">
        <v>2022</v>
      </c>
    </row>
    <row r="199" s="1" customFormat="1" ht="18" customHeight="1" spans="1:4">
      <c r="A199" s="7">
        <v>196</v>
      </c>
      <c r="B199" s="8" t="s">
        <v>396</v>
      </c>
      <c r="C199" s="8" t="s">
        <v>397</v>
      </c>
      <c r="D199" s="8">
        <v>2022</v>
      </c>
    </row>
    <row r="200" s="1" customFormat="1" ht="18" customHeight="1" spans="1:4">
      <c r="A200" s="7">
        <v>197</v>
      </c>
      <c r="B200" s="8" t="s">
        <v>398</v>
      </c>
      <c r="C200" s="8" t="s">
        <v>399</v>
      </c>
      <c r="D200" s="8">
        <v>2022</v>
      </c>
    </row>
    <row r="201" s="1" customFormat="1" ht="18" customHeight="1" spans="1:4">
      <c r="A201" s="7">
        <v>198</v>
      </c>
      <c r="B201" s="8" t="s">
        <v>400</v>
      </c>
      <c r="C201" s="8" t="s">
        <v>401</v>
      </c>
      <c r="D201" s="8">
        <v>2022</v>
      </c>
    </row>
    <row r="202" s="1" customFormat="1" ht="18" customHeight="1" spans="1:4">
      <c r="A202" s="7">
        <v>199</v>
      </c>
      <c r="B202" s="8" t="s">
        <v>402</v>
      </c>
      <c r="C202" s="8" t="s">
        <v>403</v>
      </c>
      <c r="D202" s="8">
        <v>2022</v>
      </c>
    </row>
    <row r="203" s="1" customFormat="1" ht="18" customHeight="1" spans="1:4">
      <c r="A203" s="7">
        <v>200</v>
      </c>
      <c r="B203" s="8" t="s">
        <v>404</v>
      </c>
      <c r="C203" s="8" t="s">
        <v>405</v>
      </c>
      <c r="D203" s="8">
        <v>2022</v>
      </c>
    </row>
    <row r="204" s="1" customFormat="1" ht="18" customHeight="1" spans="1:4">
      <c r="A204" s="7">
        <v>201</v>
      </c>
      <c r="B204" s="8" t="s">
        <v>406</v>
      </c>
      <c r="C204" s="8" t="s">
        <v>407</v>
      </c>
      <c r="D204" s="8">
        <v>2022</v>
      </c>
    </row>
    <row r="205" s="1" customFormat="1" ht="18" customHeight="1" spans="1:4">
      <c r="A205" s="7">
        <v>202</v>
      </c>
      <c r="B205" s="8" t="s">
        <v>408</v>
      </c>
      <c r="C205" s="8" t="s">
        <v>409</v>
      </c>
      <c r="D205" s="8">
        <v>2022</v>
      </c>
    </row>
    <row r="206" s="1" customFormat="1" ht="18" customHeight="1" spans="1:4">
      <c r="A206" s="7">
        <v>203</v>
      </c>
      <c r="B206" s="8" t="s">
        <v>410</v>
      </c>
      <c r="C206" s="8" t="s">
        <v>411</v>
      </c>
      <c r="D206" s="8">
        <v>2022</v>
      </c>
    </row>
    <row r="207" s="1" customFormat="1" ht="18" customHeight="1" spans="1:4">
      <c r="A207" s="7">
        <v>204</v>
      </c>
      <c r="B207" s="8" t="s">
        <v>412</v>
      </c>
      <c r="C207" s="8" t="s">
        <v>413</v>
      </c>
      <c r="D207" s="8">
        <v>2022</v>
      </c>
    </row>
    <row r="208" s="1" customFormat="1" ht="18" customHeight="1" spans="1:4">
      <c r="A208" s="7">
        <v>205</v>
      </c>
      <c r="B208" s="8" t="s">
        <v>414</v>
      </c>
      <c r="C208" s="8" t="s">
        <v>415</v>
      </c>
      <c r="D208" s="8">
        <v>2022</v>
      </c>
    </row>
    <row r="209" s="1" customFormat="1" ht="18" customHeight="1" spans="1:4">
      <c r="A209" s="7">
        <v>206</v>
      </c>
      <c r="B209" s="8" t="s">
        <v>416</v>
      </c>
      <c r="C209" s="8" t="s">
        <v>417</v>
      </c>
      <c r="D209" s="8">
        <v>2022</v>
      </c>
    </row>
    <row r="210" s="1" customFormat="1" ht="18" customHeight="1" spans="1:4">
      <c r="A210" s="7">
        <v>207</v>
      </c>
      <c r="B210" s="8" t="s">
        <v>418</v>
      </c>
      <c r="C210" s="8" t="s">
        <v>419</v>
      </c>
      <c r="D210" s="8">
        <v>2022</v>
      </c>
    </row>
    <row r="211" s="1" customFormat="1" ht="18" customHeight="1" spans="1:4">
      <c r="A211" s="7">
        <v>208</v>
      </c>
      <c r="B211" s="8" t="s">
        <v>420</v>
      </c>
      <c r="C211" s="8" t="s">
        <v>421</v>
      </c>
      <c r="D211" s="8">
        <v>2022</v>
      </c>
    </row>
    <row r="212" s="1" customFormat="1" ht="18" customHeight="1" spans="1:4">
      <c r="A212" s="7">
        <v>209</v>
      </c>
      <c r="B212" s="8" t="s">
        <v>422</v>
      </c>
      <c r="C212" s="8" t="s">
        <v>423</v>
      </c>
      <c r="D212" s="8">
        <v>2022</v>
      </c>
    </row>
    <row r="213" s="1" customFormat="1" ht="18" customHeight="1" spans="1:4">
      <c r="A213" s="7">
        <v>210</v>
      </c>
      <c r="B213" s="8" t="s">
        <v>424</v>
      </c>
      <c r="C213" s="8" t="s">
        <v>425</v>
      </c>
      <c r="D213" s="8">
        <v>2022</v>
      </c>
    </row>
    <row r="214" s="1" customFormat="1" ht="18" customHeight="1" spans="1:4">
      <c r="A214" s="7">
        <v>211</v>
      </c>
      <c r="B214" s="8" t="s">
        <v>426</v>
      </c>
      <c r="C214" s="8" t="s">
        <v>427</v>
      </c>
      <c r="D214" s="8">
        <v>2022</v>
      </c>
    </row>
    <row r="215" s="1" customFormat="1" ht="18" customHeight="1" spans="1:4">
      <c r="A215" s="7">
        <v>212</v>
      </c>
      <c r="B215" s="8" t="s">
        <v>428</v>
      </c>
      <c r="C215" s="8" t="s">
        <v>429</v>
      </c>
      <c r="D215" s="8">
        <v>2022</v>
      </c>
    </row>
    <row r="216" s="1" customFormat="1" ht="18" customHeight="1" spans="1:4">
      <c r="A216" s="7">
        <v>213</v>
      </c>
      <c r="B216" s="8" t="s">
        <v>430</v>
      </c>
      <c r="C216" s="8" t="s">
        <v>431</v>
      </c>
      <c r="D216" s="8">
        <v>2022</v>
      </c>
    </row>
    <row r="217" s="1" customFormat="1" ht="18" customHeight="1" spans="1:4">
      <c r="A217" s="7">
        <v>214</v>
      </c>
      <c r="B217" s="8" t="s">
        <v>432</v>
      </c>
      <c r="C217" s="8" t="s">
        <v>433</v>
      </c>
      <c r="D217" s="8">
        <v>2022</v>
      </c>
    </row>
    <row r="218" s="1" customFormat="1" ht="18" customHeight="1" spans="1:4">
      <c r="A218" s="7">
        <v>215</v>
      </c>
      <c r="B218" s="8" t="s">
        <v>434</v>
      </c>
      <c r="C218" s="8" t="s">
        <v>435</v>
      </c>
      <c r="D218" s="8">
        <v>2022</v>
      </c>
    </row>
    <row r="219" s="1" customFormat="1" ht="18" customHeight="1" spans="1:4">
      <c r="A219" s="7">
        <v>216</v>
      </c>
      <c r="B219" s="8" t="s">
        <v>436</v>
      </c>
      <c r="C219" s="8" t="s">
        <v>437</v>
      </c>
      <c r="D219" s="8">
        <v>2022</v>
      </c>
    </row>
    <row r="220" s="1" customFormat="1" ht="18" customHeight="1" spans="1:4">
      <c r="A220" s="7">
        <v>217</v>
      </c>
      <c r="B220" s="8" t="s">
        <v>438</v>
      </c>
      <c r="C220" s="8" t="s">
        <v>439</v>
      </c>
      <c r="D220" s="8">
        <v>2022</v>
      </c>
    </row>
    <row r="221" s="1" customFormat="1" ht="18" customHeight="1" spans="1:4">
      <c r="A221" s="7">
        <v>218</v>
      </c>
      <c r="B221" s="8" t="s">
        <v>440</v>
      </c>
      <c r="C221" s="8" t="s">
        <v>441</v>
      </c>
      <c r="D221" s="8">
        <v>2022</v>
      </c>
    </row>
    <row r="222" s="1" customFormat="1" ht="18" customHeight="1" spans="1:4">
      <c r="A222" s="7">
        <v>219</v>
      </c>
      <c r="B222" s="8" t="s">
        <v>442</v>
      </c>
      <c r="C222" s="8" t="s">
        <v>443</v>
      </c>
      <c r="D222" s="8">
        <v>2022</v>
      </c>
    </row>
    <row r="223" s="1" customFormat="1" ht="18" customHeight="1" spans="1:4">
      <c r="A223" s="7">
        <v>220</v>
      </c>
      <c r="B223" s="8" t="s">
        <v>444</v>
      </c>
      <c r="C223" s="8" t="s">
        <v>445</v>
      </c>
      <c r="D223" s="8">
        <v>2022</v>
      </c>
    </row>
    <row r="224" s="1" customFormat="1" ht="18" customHeight="1" spans="1:4">
      <c r="A224" s="7">
        <v>221</v>
      </c>
      <c r="B224" s="8" t="s">
        <v>446</v>
      </c>
      <c r="C224" s="8" t="s">
        <v>447</v>
      </c>
      <c r="D224" s="8">
        <v>2022</v>
      </c>
    </row>
    <row r="225" s="1" customFormat="1" ht="18" customHeight="1" spans="1:4">
      <c r="A225" s="7">
        <v>222</v>
      </c>
      <c r="B225" s="8" t="s">
        <v>448</v>
      </c>
      <c r="C225" s="8" t="s">
        <v>449</v>
      </c>
      <c r="D225" s="8">
        <v>2022</v>
      </c>
    </row>
    <row r="226" s="1" customFormat="1" ht="18" customHeight="1" spans="1:4">
      <c r="A226" s="7">
        <v>223</v>
      </c>
      <c r="B226" s="8" t="s">
        <v>450</v>
      </c>
      <c r="C226" s="8" t="s">
        <v>451</v>
      </c>
      <c r="D226" s="8">
        <v>2022</v>
      </c>
    </row>
    <row r="227" s="1" customFormat="1" ht="18" customHeight="1" spans="1:4">
      <c r="A227" s="7">
        <v>224</v>
      </c>
      <c r="B227" s="8" t="s">
        <v>452</v>
      </c>
      <c r="C227" s="8" t="s">
        <v>453</v>
      </c>
      <c r="D227" s="8">
        <v>2022</v>
      </c>
    </row>
    <row r="228" s="1" customFormat="1" ht="18" customHeight="1" spans="1:4">
      <c r="A228" s="7">
        <v>225</v>
      </c>
      <c r="B228" s="8" t="s">
        <v>454</v>
      </c>
      <c r="C228" s="8" t="s">
        <v>455</v>
      </c>
      <c r="D228" s="8">
        <v>2022</v>
      </c>
    </row>
    <row r="229" s="1" customFormat="1" ht="18" customHeight="1" spans="1:4">
      <c r="A229" s="7">
        <v>226</v>
      </c>
      <c r="B229" s="8" t="s">
        <v>456</v>
      </c>
      <c r="C229" s="8" t="s">
        <v>457</v>
      </c>
      <c r="D229" s="8">
        <v>2022</v>
      </c>
    </row>
    <row r="230" s="1" customFormat="1" ht="18" customHeight="1" spans="1:4">
      <c r="A230" s="7">
        <v>227</v>
      </c>
      <c r="B230" s="8" t="s">
        <v>458</v>
      </c>
      <c r="C230" s="8" t="s">
        <v>459</v>
      </c>
      <c r="D230" s="8">
        <v>2022</v>
      </c>
    </row>
    <row r="231" s="1" customFormat="1" ht="18" customHeight="1" spans="1:4">
      <c r="A231" s="7">
        <v>228</v>
      </c>
      <c r="B231" s="8" t="s">
        <v>460</v>
      </c>
      <c r="C231" s="8" t="s">
        <v>461</v>
      </c>
      <c r="D231" s="8">
        <v>2022</v>
      </c>
    </row>
    <row r="232" s="1" customFormat="1" ht="18" customHeight="1" spans="1:4">
      <c r="A232" s="7">
        <v>229</v>
      </c>
      <c r="B232" s="8" t="s">
        <v>462</v>
      </c>
      <c r="C232" s="8" t="s">
        <v>463</v>
      </c>
      <c r="D232" s="8">
        <v>2022</v>
      </c>
    </row>
    <row r="233" s="1" customFormat="1" ht="18" customHeight="1" spans="1:4">
      <c r="A233" s="7">
        <v>230</v>
      </c>
      <c r="B233" s="8" t="s">
        <v>464</v>
      </c>
      <c r="C233" s="8" t="s">
        <v>465</v>
      </c>
      <c r="D233" s="8">
        <v>2022</v>
      </c>
    </row>
    <row r="234" s="1" customFormat="1" ht="18" customHeight="1" spans="1:4">
      <c r="A234" s="7">
        <v>231</v>
      </c>
      <c r="B234" s="8" t="s">
        <v>466</v>
      </c>
      <c r="C234" s="8" t="s">
        <v>467</v>
      </c>
      <c r="D234" s="8">
        <v>2022</v>
      </c>
    </row>
    <row r="235" s="1" customFormat="1" ht="18" customHeight="1" spans="1:4">
      <c r="A235" s="7">
        <v>232</v>
      </c>
      <c r="B235" s="8" t="s">
        <v>468</v>
      </c>
      <c r="C235" s="8" t="s">
        <v>469</v>
      </c>
      <c r="D235" s="8">
        <v>2022</v>
      </c>
    </row>
    <row r="236" s="1" customFormat="1" ht="18" customHeight="1" spans="1:4">
      <c r="A236" s="7">
        <v>233</v>
      </c>
      <c r="B236" s="8" t="s">
        <v>470</v>
      </c>
      <c r="C236" s="8" t="s">
        <v>471</v>
      </c>
      <c r="D236" s="8">
        <v>2022</v>
      </c>
    </row>
    <row r="237" s="1" customFormat="1" ht="18" customHeight="1" spans="1:4">
      <c r="A237" s="7">
        <v>234</v>
      </c>
      <c r="B237" s="8" t="s">
        <v>472</v>
      </c>
      <c r="C237" s="8" t="s">
        <v>473</v>
      </c>
      <c r="D237" s="8">
        <v>2022</v>
      </c>
    </row>
    <row r="238" s="1" customFormat="1" ht="18" customHeight="1" spans="1:4">
      <c r="A238" s="7">
        <v>235</v>
      </c>
      <c r="B238" s="8" t="s">
        <v>474</v>
      </c>
      <c r="C238" s="8" t="s">
        <v>475</v>
      </c>
      <c r="D238" s="8">
        <v>2022</v>
      </c>
    </row>
    <row r="239" s="1" customFormat="1" ht="18" customHeight="1" spans="1:4">
      <c r="A239" s="7">
        <v>236</v>
      </c>
      <c r="B239" s="8" t="s">
        <v>476</v>
      </c>
      <c r="C239" s="8" t="s">
        <v>477</v>
      </c>
      <c r="D239" s="8">
        <v>2022</v>
      </c>
    </row>
    <row r="240" s="1" customFormat="1" ht="18" customHeight="1" spans="1:4">
      <c r="A240" s="7">
        <v>237</v>
      </c>
      <c r="B240" s="8" t="s">
        <v>478</v>
      </c>
      <c r="C240" s="8" t="s">
        <v>479</v>
      </c>
      <c r="D240" s="8">
        <v>2022</v>
      </c>
    </row>
    <row r="241" s="1" customFormat="1" ht="18" customHeight="1" spans="1:4">
      <c r="A241" s="7">
        <v>238</v>
      </c>
      <c r="B241" s="8" t="s">
        <v>480</v>
      </c>
      <c r="C241" s="8" t="s">
        <v>481</v>
      </c>
      <c r="D241" s="8">
        <v>2022</v>
      </c>
    </row>
    <row r="242" s="1" customFormat="1" ht="18" customHeight="1" spans="1:4">
      <c r="A242" s="7">
        <v>239</v>
      </c>
      <c r="B242" s="8" t="s">
        <v>482</v>
      </c>
      <c r="C242" s="8" t="s">
        <v>483</v>
      </c>
      <c r="D242" s="8">
        <v>2022</v>
      </c>
    </row>
    <row r="243" s="1" customFormat="1" ht="18" customHeight="1" spans="1:4">
      <c r="A243" s="7">
        <v>240</v>
      </c>
      <c r="B243" s="8" t="s">
        <v>484</v>
      </c>
      <c r="C243" s="8" t="s">
        <v>485</v>
      </c>
      <c r="D243" s="8">
        <v>2022</v>
      </c>
    </row>
    <row r="244" s="1" customFormat="1" ht="18" customHeight="1" spans="1:4">
      <c r="A244" s="7">
        <v>241</v>
      </c>
      <c r="B244" s="8" t="s">
        <v>486</v>
      </c>
      <c r="C244" s="8" t="s">
        <v>487</v>
      </c>
      <c r="D244" s="8">
        <v>2022</v>
      </c>
    </row>
    <row r="245" s="1" customFormat="1" ht="18" customHeight="1" spans="1:4">
      <c r="A245" s="7">
        <v>242</v>
      </c>
      <c r="B245" s="8" t="s">
        <v>488</v>
      </c>
      <c r="C245" s="8" t="s">
        <v>489</v>
      </c>
      <c r="D245" s="8">
        <v>2022</v>
      </c>
    </row>
    <row r="246" s="1" customFormat="1" ht="18" customHeight="1" spans="1:4">
      <c r="A246" s="7">
        <v>243</v>
      </c>
      <c r="B246" s="8" t="s">
        <v>490</v>
      </c>
      <c r="C246" s="8" t="s">
        <v>491</v>
      </c>
      <c r="D246" s="8">
        <v>2022</v>
      </c>
    </row>
    <row r="247" s="1" customFormat="1" ht="18" customHeight="1" spans="1:4">
      <c r="A247" s="7">
        <v>244</v>
      </c>
      <c r="B247" s="8" t="s">
        <v>492</v>
      </c>
      <c r="C247" s="8" t="s">
        <v>493</v>
      </c>
      <c r="D247" s="8">
        <v>2022</v>
      </c>
    </row>
    <row r="248" s="1" customFormat="1" ht="18" customHeight="1" spans="1:4">
      <c r="A248" s="7">
        <v>245</v>
      </c>
      <c r="B248" s="8" t="s">
        <v>494</v>
      </c>
      <c r="C248" s="8" t="s">
        <v>495</v>
      </c>
      <c r="D248" s="8">
        <v>2022</v>
      </c>
    </row>
    <row r="249" s="1" customFormat="1" ht="18" customHeight="1" spans="1:4">
      <c r="A249" s="7">
        <v>246</v>
      </c>
      <c r="B249" s="8" t="s">
        <v>496</v>
      </c>
      <c r="C249" s="8" t="s">
        <v>497</v>
      </c>
      <c r="D249" s="8">
        <v>2022</v>
      </c>
    </row>
    <row r="250" s="1" customFormat="1" ht="18" customHeight="1" spans="1:4">
      <c r="A250" s="7">
        <v>247</v>
      </c>
      <c r="B250" s="8" t="s">
        <v>498</v>
      </c>
      <c r="C250" s="8" t="s">
        <v>499</v>
      </c>
      <c r="D250" s="8">
        <v>2022</v>
      </c>
    </row>
    <row r="251" s="1" customFormat="1" ht="18" customHeight="1" spans="1:4">
      <c r="A251" s="7">
        <v>248</v>
      </c>
      <c r="B251" s="8" t="s">
        <v>500</v>
      </c>
      <c r="C251" s="8" t="s">
        <v>501</v>
      </c>
      <c r="D251" s="8">
        <v>2022</v>
      </c>
    </row>
    <row r="252" s="1" customFormat="1" ht="18" customHeight="1" spans="1:4">
      <c r="A252" s="7">
        <v>249</v>
      </c>
      <c r="B252" s="8" t="s">
        <v>502</v>
      </c>
      <c r="C252" s="8" t="s">
        <v>503</v>
      </c>
      <c r="D252" s="8">
        <v>2022</v>
      </c>
    </row>
    <row r="253" s="1" customFormat="1" ht="18" customHeight="1" spans="1:4">
      <c r="A253" s="7">
        <v>250</v>
      </c>
      <c r="B253" s="8" t="s">
        <v>504</v>
      </c>
      <c r="C253" s="8" t="s">
        <v>505</v>
      </c>
      <c r="D253" s="8">
        <v>2022</v>
      </c>
    </row>
    <row r="254" s="1" customFormat="1" ht="18" customHeight="1" spans="1:4">
      <c r="A254" s="7">
        <v>251</v>
      </c>
      <c r="B254" s="8" t="s">
        <v>506</v>
      </c>
      <c r="C254" s="8" t="s">
        <v>507</v>
      </c>
      <c r="D254" s="8">
        <v>2022</v>
      </c>
    </row>
    <row r="255" s="1" customFormat="1" ht="18" customHeight="1" spans="1:4">
      <c r="A255" s="7">
        <v>252</v>
      </c>
      <c r="B255" s="8" t="s">
        <v>508</v>
      </c>
      <c r="C255" s="8" t="s">
        <v>509</v>
      </c>
      <c r="D255" s="8">
        <v>2022</v>
      </c>
    </row>
    <row r="256" s="1" customFormat="1" ht="18" customHeight="1" spans="1:4">
      <c r="A256" s="7">
        <v>253</v>
      </c>
      <c r="B256" s="8" t="s">
        <v>510</v>
      </c>
      <c r="C256" s="8" t="s">
        <v>511</v>
      </c>
      <c r="D256" s="8">
        <v>2022</v>
      </c>
    </row>
    <row r="257" s="1" customFormat="1" ht="18" customHeight="1" spans="1:4">
      <c r="A257" s="7">
        <v>254</v>
      </c>
      <c r="B257" s="8" t="s">
        <v>512</v>
      </c>
      <c r="C257" s="8" t="s">
        <v>513</v>
      </c>
      <c r="D257" s="8">
        <v>2022</v>
      </c>
    </row>
    <row r="258" s="1" customFormat="1" ht="18" customHeight="1" spans="1:4">
      <c r="A258" s="7">
        <v>255</v>
      </c>
      <c r="B258" s="8" t="s">
        <v>514</v>
      </c>
      <c r="C258" s="8" t="s">
        <v>515</v>
      </c>
      <c r="D258" s="8">
        <v>2022</v>
      </c>
    </row>
    <row r="259" s="1" customFormat="1" ht="18" customHeight="1" spans="1:4">
      <c r="A259" s="7">
        <v>256</v>
      </c>
      <c r="B259" s="8" t="s">
        <v>516</v>
      </c>
      <c r="C259" s="8" t="s">
        <v>517</v>
      </c>
      <c r="D259" s="8">
        <v>2022</v>
      </c>
    </row>
    <row r="260" s="1" customFormat="1" ht="18" customHeight="1" spans="1:4">
      <c r="A260" s="7">
        <v>257</v>
      </c>
      <c r="B260" s="8" t="s">
        <v>518</v>
      </c>
      <c r="C260" s="8" t="s">
        <v>519</v>
      </c>
      <c r="D260" s="8">
        <v>2022</v>
      </c>
    </row>
    <row r="261" s="1" customFormat="1" ht="18" customHeight="1" spans="1:4">
      <c r="A261" s="7">
        <v>258</v>
      </c>
      <c r="B261" s="8" t="s">
        <v>520</v>
      </c>
      <c r="C261" s="8" t="s">
        <v>521</v>
      </c>
      <c r="D261" s="8">
        <v>2022</v>
      </c>
    </row>
    <row r="262" s="1" customFormat="1" ht="18" customHeight="1" spans="1:4">
      <c r="A262" s="7">
        <v>259</v>
      </c>
      <c r="B262" s="8" t="s">
        <v>522</v>
      </c>
      <c r="C262" s="8" t="s">
        <v>523</v>
      </c>
      <c r="D262" s="8">
        <v>2022</v>
      </c>
    </row>
    <row r="263" s="1" customFormat="1" ht="18" customHeight="1" spans="1:4">
      <c r="A263" s="7">
        <v>260</v>
      </c>
      <c r="B263" s="8" t="s">
        <v>524</v>
      </c>
      <c r="C263" s="8" t="s">
        <v>525</v>
      </c>
      <c r="D263" s="8">
        <v>2022</v>
      </c>
    </row>
    <row r="264" s="1" customFormat="1" ht="18" customHeight="1" spans="1:4">
      <c r="A264" s="7">
        <v>261</v>
      </c>
      <c r="B264" s="8" t="s">
        <v>526</v>
      </c>
      <c r="C264" s="8" t="s">
        <v>527</v>
      </c>
      <c r="D264" s="8">
        <v>2022</v>
      </c>
    </row>
    <row r="265" s="1" customFormat="1" ht="18" customHeight="1" spans="1:4">
      <c r="A265" s="7">
        <v>262</v>
      </c>
      <c r="B265" s="8" t="s">
        <v>528</v>
      </c>
      <c r="C265" s="8" t="s">
        <v>529</v>
      </c>
      <c r="D265" s="8">
        <v>2022</v>
      </c>
    </row>
    <row r="266" s="1" customFormat="1" ht="18" customHeight="1" spans="1:4">
      <c r="A266" s="7">
        <v>263</v>
      </c>
      <c r="B266" s="8" t="s">
        <v>530</v>
      </c>
      <c r="C266" s="8" t="s">
        <v>531</v>
      </c>
      <c r="D266" s="8">
        <v>2022</v>
      </c>
    </row>
    <row r="267" s="1" customFormat="1" ht="18" customHeight="1" spans="1:4">
      <c r="A267" s="7">
        <v>264</v>
      </c>
      <c r="B267" s="8" t="s">
        <v>532</v>
      </c>
      <c r="C267" s="8" t="s">
        <v>533</v>
      </c>
      <c r="D267" s="8">
        <v>2022</v>
      </c>
    </row>
    <row r="268" s="1" customFormat="1" ht="18" customHeight="1" spans="1:4">
      <c r="A268" s="7">
        <v>265</v>
      </c>
      <c r="B268" s="8" t="s">
        <v>534</v>
      </c>
      <c r="C268" s="8" t="s">
        <v>535</v>
      </c>
      <c r="D268" s="8">
        <v>2022</v>
      </c>
    </row>
    <row r="269" s="1" customFormat="1" ht="18" customHeight="1" spans="1:4">
      <c r="A269" s="7">
        <v>266</v>
      </c>
      <c r="B269" s="8" t="s">
        <v>536</v>
      </c>
      <c r="C269" s="8" t="s">
        <v>537</v>
      </c>
      <c r="D269" s="8">
        <v>2022</v>
      </c>
    </row>
    <row r="270" s="1" customFormat="1" ht="18" customHeight="1" spans="1:4">
      <c r="A270" s="7">
        <v>267</v>
      </c>
      <c r="B270" s="8" t="s">
        <v>538</v>
      </c>
      <c r="C270" s="8" t="s">
        <v>539</v>
      </c>
      <c r="D270" s="8">
        <v>2022</v>
      </c>
    </row>
    <row r="271" s="1" customFormat="1" ht="18" customHeight="1" spans="1:4">
      <c r="A271" s="7">
        <v>268</v>
      </c>
      <c r="B271" s="8" t="s">
        <v>540</v>
      </c>
      <c r="C271" s="8" t="s">
        <v>541</v>
      </c>
      <c r="D271" s="8">
        <v>2022</v>
      </c>
    </row>
    <row r="272" s="1" customFormat="1" ht="18" customHeight="1" spans="1:4">
      <c r="A272" s="7">
        <v>269</v>
      </c>
      <c r="B272" s="8" t="s">
        <v>542</v>
      </c>
      <c r="C272" s="8" t="s">
        <v>543</v>
      </c>
      <c r="D272" s="8">
        <v>2022</v>
      </c>
    </row>
    <row r="273" s="1" customFormat="1" ht="18" customHeight="1" spans="1:4">
      <c r="A273" s="7">
        <v>270</v>
      </c>
      <c r="B273" s="8" t="s">
        <v>544</v>
      </c>
      <c r="C273" s="8" t="s">
        <v>545</v>
      </c>
      <c r="D273" s="8">
        <v>2022</v>
      </c>
    </row>
    <row r="274" s="1" customFormat="1" ht="18" customHeight="1" spans="1:4">
      <c r="A274" s="7">
        <v>271</v>
      </c>
      <c r="B274" s="8" t="s">
        <v>546</v>
      </c>
      <c r="C274" s="8" t="s">
        <v>547</v>
      </c>
      <c r="D274" s="8">
        <v>2022</v>
      </c>
    </row>
    <row r="275" s="1" customFormat="1" ht="18" customHeight="1" spans="1:4">
      <c r="A275" s="7">
        <v>272</v>
      </c>
      <c r="B275" s="8" t="s">
        <v>548</v>
      </c>
      <c r="C275" s="8" t="s">
        <v>549</v>
      </c>
      <c r="D275" s="8">
        <v>2022</v>
      </c>
    </row>
    <row r="276" s="1" customFormat="1" ht="18" customHeight="1" spans="1:4">
      <c r="A276" s="7">
        <v>273</v>
      </c>
      <c r="B276" s="8" t="s">
        <v>550</v>
      </c>
      <c r="C276" s="8" t="s">
        <v>551</v>
      </c>
      <c r="D276" s="8">
        <v>2022</v>
      </c>
    </row>
    <row r="277" s="1" customFormat="1" ht="18" customHeight="1" spans="1:4">
      <c r="A277" s="7">
        <v>274</v>
      </c>
      <c r="B277" s="8" t="s">
        <v>552</v>
      </c>
      <c r="C277" s="8" t="s">
        <v>553</v>
      </c>
      <c r="D277" s="8">
        <v>2022</v>
      </c>
    </row>
    <row r="278" s="1" customFormat="1" ht="18" customHeight="1" spans="1:4">
      <c r="A278" s="7">
        <v>275</v>
      </c>
      <c r="B278" s="8" t="s">
        <v>554</v>
      </c>
      <c r="C278" s="8" t="s">
        <v>555</v>
      </c>
      <c r="D278" s="8">
        <v>2022</v>
      </c>
    </row>
    <row r="279" s="1" customFormat="1" ht="18" customHeight="1" spans="1:4">
      <c r="A279" s="7">
        <v>276</v>
      </c>
      <c r="B279" s="8" t="s">
        <v>556</v>
      </c>
      <c r="C279" s="8" t="s">
        <v>557</v>
      </c>
      <c r="D279" s="8">
        <v>2022</v>
      </c>
    </row>
    <row r="280" s="1" customFormat="1" ht="18" customHeight="1" spans="1:4">
      <c r="A280" s="7">
        <v>277</v>
      </c>
      <c r="B280" s="8" t="s">
        <v>558</v>
      </c>
      <c r="C280" s="8" t="s">
        <v>559</v>
      </c>
      <c r="D280" s="8">
        <v>2022</v>
      </c>
    </row>
    <row r="281" s="1" customFormat="1" ht="18" customHeight="1" spans="1:4">
      <c r="A281" s="7">
        <v>278</v>
      </c>
      <c r="B281" s="8" t="s">
        <v>560</v>
      </c>
      <c r="C281" s="8" t="s">
        <v>561</v>
      </c>
      <c r="D281" s="8">
        <v>2022</v>
      </c>
    </row>
    <row r="282" s="1" customFormat="1" ht="18" customHeight="1" spans="1:4">
      <c r="A282" s="7">
        <v>279</v>
      </c>
      <c r="B282" s="8" t="s">
        <v>562</v>
      </c>
      <c r="C282" s="8" t="s">
        <v>563</v>
      </c>
      <c r="D282" s="8">
        <v>2022</v>
      </c>
    </row>
    <row r="283" s="1" customFormat="1" ht="18" customHeight="1" spans="1:4">
      <c r="A283" s="7">
        <v>280</v>
      </c>
      <c r="B283" s="8" t="s">
        <v>564</v>
      </c>
      <c r="C283" s="8" t="s">
        <v>565</v>
      </c>
      <c r="D283" s="8">
        <v>2022</v>
      </c>
    </row>
    <row r="284" s="1" customFormat="1" ht="18" customHeight="1" spans="1:4">
      <c r="A284" s="7">
        <v>281</v>
      </c>
      <c r="B284" s="8" t="s">
        <v>566</v>
      </c>
      <c r="C284" s="8" t="s">
        <v>567</v>
      </c>
      <c r="D284" s="8">
        <v>2022</v>
      </c>
    </row>
    <row r="285" s="1" customFormat="1" ht="18" customHeight="1" spans="1:4">
      <c r="A285" s="7">
        <v>282</v>
      </c>
      <c r="B285" s="8" t="s">
        <v>568</v>
      </c>
      <c r="C285" s="8" t="s">
        <v>569</v>
      </c>
      <c r="D285" s="8">
        <v>2022</v>
      </c>
    </row>
    <row r="286" s="1" customFormat="1" ht="18" customHeight="1" spans="1:4">
      <c r="A286" s="7">
        <v>283</v>
      </c>
      <c r="B286" s="8" t="s">
        <v>570</v>
      </c>
      <c r="C286" s="8" t="s">
        <v>571</v>
      </c>
      <c r="D286" s="8">
        <v>2022</v>
      </c>
    </row>
    <row r="287" s="1" customFormat="1" ht="18" customHeight="1" spans="1:4">
      <c r="A287" s="7">
        <v>284</v>
      </c>
      <c r="B287" s="8" t="s">
        <v>572</v>
      </c>
      <c r="C287" s="8" t="s">
        <v>573</v>
      </c>
      <c r="D287" s="8">
        <v>2022</v>
      </c>
    </row>
    <row r="288" s="1" customFormat="1" ht="18" customHeight="1" spans="1:4">
      <c r="A288" s="7">
        <v>285</v>
      </c>
      <c r="B288" s="8" t="s">
        <v>574</v>
      </c>
      <c r="C288" s="8" t="s">
        <v>575</v>
      </c>
      <c r="D288" s="8">
        <v>2022</v>
      </c>
    </row>
    <row r="289" s="1" customFormat="1" ht="18" customHeight="1" spans="1:4">
      <c r="A289" s="7">
        <v>286</v>
      </c>
      <c r="B289" s="8" t="s">
        <v>576</v>
      </c>
      <c r="C289" s="8" t="s">
        <v>577</v>
      </c>
      <c r="D289" s="8">
        <v>2022</v>
      </c>
    </row>
    <row r="290" s="1" customFormat="1" ht="18" customHeight="1" spans="1:4">
      <c r="A290" s="7">
        <v>287</v>
      </c>
      <c r="B290" s="8" t="s">
        <v>578</v>
      </c>
      <c r="C290" s="8" t="s">
        <v>579</v>
      </c>
      <c r="D290" s="8">
        <v>2022</v>
      </c>
    </row>
    <row r="291" s="1" customFormat="1" ht="18" customHeight="1" spans="1:4">
      <c r="A291" s="7">
        <v>288</v>
      </c>
      <c r="B291" s="8" t="s">
        <v>580</v>
      </c>
      <c r="C291" s="8" t="s">
        <v>581</v>
      </c>
      <c r="D291" s="8">
        <v>2022</v>
      </c>
    </row>
    <row r="292" s="1" customFormat="1" ht="18" customHeight="1" spans="1:4">
      <c r="A292" s="7">
        <v>289</v>
      </c>
      <c r="B292" s="8" t="s">
        <v>582</v>
      </c>
      <c r="C292" s="8" t="s">
        <v>583</v>
      </c>
      <c r="D292" s="8">
        <v>2022</v>
      </c>
    </row>
    <row r="293" s="1" customFormat="1" ht="18" customHeight="1" spans="1:4">
      <c r="A293" s="7">
        <v>290</v>
      </c>
      <c r="B293" s="8" t="s">
        <v>584</v>
      </c>
      <c r="C293" s="8" t="s">
        <v>585</v>
      </c>
      <c r="D293" s="8">
        <v>2022</v>
      </c>
    </row>
    <row r="294" s="1" customFormat="1" ht="18" customHeight="1" spans="1:4">
      <c r="A294" s="7">
        <v>291</v>
      </c>
      <c r="B294" s="8" t="s">
        <v>586</v>
      </c>
      <c r="C294" s="8" t="s">
        <v>587</v>
      </c>
      <c r="D294" s="8">
        <v>2022</v>
      </c>
    </row>
    <row r="295" s="1" customFormat="1" ht="18" customHeight="1" spans="1:4">
      <c r="A295" s="7">
        <v>292</v>
      </c>
      <c r="B295" s="8" t="s">
        <v>588</v>
      </c>
      <c r="C295" s="8" t="s">
        <v>589</v>
      </c>
      <c r="D295" s="8">
        <v>2022</v>
      </c>
    </row>
    <row r="296" s="1" customFormat="1" ht="18" customHeight="1" spans="1:4">
      <c r="A296" s="7">
        <v>293</v>
      </c>
      <c r="B296" s="8" t="s">
        <v>590</v>
      </c>
      <c r="C296" s="8" t="s">
        <v>591</v>
      </c>
      <c r="D296" s="8">
        <v>2022</v>
      </c>
    </row>
    <row r="297" s="1" customFormat="1" ht="18" customHeight="1" spans="1:4">
      <c r="A297" s="7">
        <v>294</v>
      </c>
      <c r="B297" s="8" t="s">
        <v>592</v>
      </c>
      <c r="C297" s="8" t="s">
        <v>593</v>
      </c>
      <c r="D297" s="8">
        <v>2022</v>
      </c>
    </row>
    <row r="298" s="1" customFormat="1" ht="18" customHeight="1" spans="1:4">
      <c r="A298" s="7">
        <v>295</v>
      </c>
      <c r="B298" s="8" t="s">
        <v>594</v>
      </c>
      <c r="C298" s="8" t="s">
        <v>595</v>
      </c>
      <c r="D298" s="8">
        <v>2022</v>
      </c>
    </row>
    <row r="299" s="1" customFormat="1" ht="18" customHeight="1" spans="1:4">
      <c r="A299" s="7">
        <v>296</v>
      </c>
      <c r="B299" s="8" t="s">
        <v>596</v>
      </c>
      <c r="C299" s="8" t="s">
        <v>597</v>
      </c>
      <c r="D299" s="8">
        <v>2022</v>
      </c>
    </row>
    <row r="300" s="1" customFormat="1" ht="18" customHeight="1" spans="1:4">
      <c r="A300" s="7">
        <v>297</v>
      </c>
      <c r="B300" s="8" t="s">
        <v>598</v>
      </c>
      <c r="C300" s="8" t="s">
        <v>599</v>
      </c>
      <c r="D300" s="8">
        <v>2022</v>
      </c>
    </row>
    <row r="301" s="1" customFormat="1" ht="18" customHeight="1" spans="1:4">
      <c r="A301" s="7">
        <v>298</v>
      </c>
      <c r="B301" s="8" t="s">
        <v>600</v>
      </c>
      <c r="C301" s="8" t="s">
        <v>601</v>
      </c>
      <c r="D301" s="8">
        <v>2022</v>
      </c>
    </row>
    <row r="302" s="1" customFormat="1" ht="18" customHeight="1" spans="1:4">
      <c r="A302" s="7">
        <v>299</v>
      </c>
      <c r="B302" s="8" t="s">
        <v>602</v>
      </c>
      <c r="C302" s="8" t="s">
        <v>603</v>
      </c>
      <c r="D302" s="8">
        <v>2022</v>
      </c>
    </row>
    <row r="303" s="1" customFormat="1" ht="18" customHeight="1" spans="1:4">
      <c r="A303" s="7">
        <v>300</v>
      </c>
      <c r="B303" s="8" t="s">
        <v>604</v>
      </c>
      <c r="C303" s="8" t="s">
        <v>605</v>
      </c>
      <c r="D303" s="8">
        <v>2022</v>
      </c>
    </row>
    <row r="304" s="1" customFormat="1" ht="18" customHeight="1" spans="1:4">
      <c r="A304" s="7">
        <v>301</v>
      </c>
      <c r="B304" s="8" t="s">
        <v>606</v>
      </c>
      <c r="C304" s="8" t="s">
        <v>607</v>
      </c>
      <c r="D304" s="8">
        <v>2022</v>
      </c>
    </row>
    <row r="305" s="1" customFormat="1" ht="18" customHeight="1" spans="1:4">
      <c r="A305" s="7">
        <v>302</v>
      </c>
      <c r="B305" s="8" t="s">
        <v>608</v>
      </c>
      <c r="C305" s="8" t="s">
        <v>609</v>
      </c>
      <c r="D305" s="8">
        <v>2022</v>
      </c>
    </row>
    <row r="306" s="1" customFormat="1" ht="18" customHeight="1" spans="1:4">
      <c r="A306" s="7">
        <v>303</v>
      </c>
      <c r="B306" s="8" t="s">
        <v>610</v>
      </c>
      <c r="C306" s="8" t="s">
        <v>611</v>
      </c>
      <c r="D306" s="8">
        <v>2022</v>
      </c>
    </row>
    <row r="307" s="1" customFormat="1" ht="18" customHeight="1" spans="1:4">
      <c r="A307" s="7">
        <v>304</v>
      </c>
      <c r="B307" s="8" t="s">
        <v>612</v>
      </c>
      <c r="C307" s="8" t="s">
        <v>613</v>
      </c>
      <c r="D307" s="8">
        <v>2022</v>
      </c>
    </row>
    <row r="308" s="1" customFormat="1" ht="18" customHeight="1" spans="1:4">
      <c r="A308" s="7">
        <v>305</v>
      </c>
      <c r="B308" s="8" t="s">
        <v>614</v>
      </c>
      <c r="C308" s="8" t="s">
        <v>615</v>
      </c>
      <c r="D308" s="8">
        <v>2022</v>
      </c>
    </row>
    <row r="309" s="1" customFormat="1" ht="18" customHeight="1" spans="1:4">
      <c r="A309" s="7">
        <v>306</v>
      </c>
      <c r="B309" s="8" t="s">
        <v>616</v>
      </c>
      <c r="C309" s="8" t="s">
        <v>617</v>
      </c>
      <c r="D309" s="8">
        <v>2022</v>
      </c>
    </row>
    <row r="310" s="1" customFormat="1" ht="18" customHeight="1" spans="1:4">
      <c r="A310" s="7">
        <v>307</v>
      </c>
      <c r="B310" s="8" t="s">
        <v>618</v>
      </c>
      <c r="C310" s="8" t="s">
        <v>619</v>
      </c>
      <c r="D310" s="8">
        <v>2022</v>
      </c>
    </row>
    <row r="311" s="1" customFormat="1" ht="18" customHeight="1" spans="1:4">
      <c r="A311" s="7">
        <v>308</v>
      </c>
      <c r="B311" s="8" t="s">
        <v>620</v>
      </c>
      <c r="C311" s="8" t="s">
        <v>621</v>
      </c>
      <c r="D311" s="8">
        <v>2022</v>
      </c>
    </row>
    <row r="312" s="1" customFormat="1" ht="18" customHeight="1" spans="1:4">
      <c r="A312" s="7">
        <v>309</v>
      </c>
      <c r="B312" s="8" t="s">
        <v>622</v>
      </c>
      <c r="C312" s="8" t="s">
        <v>623</v>
      </c>
      <c r="D312" s="8">
        <v>2022</v>
      </c>
    </row>
    <row r="313" s="1" customFormat="1" ht="18" customHeight="1" spans="1:4">
      <c r="A313" s="7">
        <v>310</v>
      </c>
      <c r="B313" s="8" t="s">
        <v>624</v>
      </c>
      <c r="C313" s="8" t="s">
        <v>625</v>
      </c>
      <c r="D313" s="8">
        <v>2022</v>
      </c>
    </row>
    <row r="314" s="1" customFormat="1" ht="18" customHeight="1" spans="1:4">
      <c r="A314" s="7">
        <v>311</v>
      </c>
      <c r="B314" s="8" t="s">
        <v>626</v>
      </c>
      <c r="C314" s="8" t="s">
        <v>627</v>
      </c>
      <c r="D314" s="8">
        <v>2022</v>
      </c>
    </row>
    <row r="315" s="1" customFormat="1" ht="18" customHeight="1" spans="1:4">
      <c r="A315" s="7">
        <v>312</v>
      </c>
      <c r="B315" s="8" t="s">
        <v>628</v>
      </c>
      <c r="C315" s="8" t="s">
        <v>629</v>
      </c>
      <c r="D315" s="8">
        <v>2022</v>
      </c>
    </row>
    <row r="316" s="1" customFormat="1" ht="18" customHeight="1" spans="1:4">
      <c r="A316" s="7">
        <v>313</v>
      </c>
      <c r="B316" s="8" t="s">
        <v>630</v>
      </c>
      <c r="C316" s="8" t="s">
        <v>631</v>
      </c>
      <c r="D316" s="8">
        <v>2022</v>
      </c>
    </row>
    <row r="317" s="1" customFormat="1" ht="18" customHeight="1" spans="1:4">
      <c r="A317" s="7">
        <v>314</v>
      </c>
      <c r="B317" s="8" t="s">
        <v>632</v>
      </c>
      <c r="C317" s="8" t="s">
        <v>633</v>
      </c>
      <c r="D317" s="8">
        <v>2022</v>
      </c>
    </row>
    <row r="318" s="1" customFormat="1" ht="18" customHeight="1" spans="1:4">
      <c r="A318" s="7">
        <v>315</v>
      </c>
      <c r="B318" s="8" t="s">
        <v>634</v>
      </c>
      <c r="C318" s="8" t="s">
        <v>635</v>
      </c>
      <c r="D318" s="8">
        <v>2022</v>
      </c>
    </row>
    <row r="319" s="1" customFormat="1" ht="18" customHeight="1" spans="1:4">
      <c r="A319" s="7">
        <v>316</v>
      </c>
      <c r="B319" s="8" t="s">
        <v>636</v>
      </c>
      <c r="C319" s="8" t="s">
        <v>637</v>
      </c>
      <c r="D319" s="8">
        <v>2022</v>
      </c>
    </row>
    <row r="320" s="1" customFormat="1" ht="18" customHeight="1" spans="1:4">
      <c r="A320" s="7">
        <v>317</v>
      </c>
      <c r="B320" s="8" t="s">
        <v>638</v>
      </c>
      <c r="C320" s="8" t="s">
        <v>639</v>
      </c>
      <c r="D320" s="8">
        <v>2022</v>
      </c>
    </row>
    <row r="321" s="1" customFormat="1" ht="18" customHeight="1" spans="1:4">
      <c r="A321" s="7">
        <v>318</v>
      </c>
      <c r="B321" s="8" t="s">
        <v>640</v>
      </c>
      <c r="C321" s="8" t="s">
        <v>641</v>
      </c>
      <c r="D321" s="8">
        <v>2022</v>
      </c>
    </row>
    <row r="322" s="1" customFormat="1" ht="18" customHeight="1" spans="1:4">
      <c r="A322" s="7">
        <v>319</v>
      </c>
      <c r="B322" s="8" t="s">
        <v>642</v>
      </c>
      <c r="C322" s="8" t="s">
        <v>643</v>
      </c>
      <c r="D322" s="8">
        <v>2022</v>
      </c>
    </row>
    <row r="323" s="1" customFormat="1" ht="18" customHeight="1" spans="1:4">
      <c r="A323" s="7">
        <v>320</v>
      </c>
      <c r="B323" s="8" t="s">
        <v>644</v>
      </c>
      <c r="C323" s="8" t="s">
        <v>645</v>
      </c>
      <c r="D323" s="8">
        <v>2022</v>
      </c>
    </row>
    <row r="324" s="1" customFormat="1" ht="18" customHeight="1" spans="1:4">
      <c r="A324" s="7">
        <v>321</v>
      </c>
      <c r="B324" s="8" t="s">
        <v>646</v>
      </c>
      <c r="C324" s="8" t="s">
        <v>647</v>
      </c>
      <c r="D324" s="8">
        <v>2022</v>
      </c>
    </row>
    <row r="325" s="1" customFormat="1" ht="18" customHeight="1" spans="1:4">
      <c r="A325" s="7">
        <v>322</v>
      </c>
      <c r="B325" s="8" t="s">
        <v>648</v>
      </c>
      <c r="C325" s="8" t="s">
        <v>649</v>
      </c>
      <c r="D325" s="8">
        <v>2022</v>
      </c>
    </row>
    <row r="326" s="1" customFormat="1" ht="18" customHeight="1" spans="1:4">
      <c r="A326" s="7">
        <v>323</v>
      </c>
      <c r="B326" s="8" t="s">
        <v>650</v>
      </c>
      <c r="C326" s="8" t="s">
        <v>651</v>
      </c>
      <c r="D326" s="8">
        <v>2022</v>
      </c>
    </row>
    <row r="327" s="1" customFormat="1" ht="18" customHeight="1" spans="1:4">
      <c r="A327" s="7">
        <v>324</v>
      </c>
      <c r="B327" s="8" t="s">
        <v>652</v>
      </c>
      <c r="C327" s="8" t="s">
        <v>653</v>
      </c>
      <c r="D327" s="8">
        <v>2022</v>
      </c>
    </row>
    <row r="328" s="1" customFormat="1" ht="18" customHeight="1" spans="1:4">
      <c r="A328" s="7">
        <v>325</v>
      </c>
      <c r="B328" s="8" t="s">
        <v>654</v>
      </c>
      <c r="C328" s="8" t="s">
        <v>655</v>
      </c>
      <c r="D328" s="8">
        <v>2022</v>
      </c>
    </row>
    <row r="329" s="1" customFormat="1" ht="18" customHeight="1" spans="1:4">
      <c r="A329" s="7">
        <v>326</v>
      </c>
      <c r="B329" s="8" t="s">
        <v>656</v>
      </c>
      <c r="C329" s="8" t="s">
        <v>657</v>
      </c>
      <c r="D329" s="8">
        <v>2022</v>
      </c>
    </row>
    <row r="330" s="1" customFormat="1" ht="18" customHeight="1" spans="1:4">
      <c r="A330" s="7">
        <v>327</v>
      </c>
      <c r="B330" s="8" t="s">
        <v>658</v>
      </c>
      <c r="C330" s="8" t="s">
        <v>659</v>
      </c>
      <c r="D330" s="8">
        <v>2022</v>
      </c>
    </row>
    <row r="331" s="1" customFormat="1" ht="18" customHeight="1" spans="1:4">
      <c r="A331" s="7">
        <v>328</v>
      </c>
      <c r="B331" s="8" t="s">
        <v>660</v>
      </c>
      <c r="C331" s="8" t="s">
        <v>661</v>
      </c>
      <c r="D331" s="8">
        <v>2022</v>
      </c>
    </row>
    <row r="332" s="1" customFormat="1" ht="18" customHeight="1" spans="1:4">
      <c r="A332" s="7">
        <v>329</v>
      </c>
      <c r="B332" s="8" t="s">
        <v>662</v>
      </c>
      <c r="C332" s="8" t="s">
        <v>663</v>
      </c>
      <c r="D332" s="8">
        <v>2022</v>
      </c>
    </row>
    <row r="333" s="1" customFormat="1" ht="18" customHeight="1" spans="1:4">
      <c r="A333" s="7">
        <v>330</v>
      </c>
      <c r="B333" s="8" t="s">
        <v>664</v>
      </c>
      <c r="C333" s="8" t="s">
        <v>665</v>
      </c>
      <c r="D333" s="8">
        <v>2022</v>
      </c>
    </row>
    <row r="334" s="1" customFormat="1" ht="18" customHeight="1" spans="1:4">
      <c r="A334" s="7">
        <v>331</v>
      </c>
      <c r="B334" s="8" t="s">
        <v>666</v>
      </c>
      <c r="C334" s="8" t="s">
        <v>667</v>
      </c>
      <c r="D334" s="8">
        <v>2022</v>
      </c>
    </row>
    <row r="335" s="1" customFormat="1" ht="18" customHeight="1" spans="1:4">
      <c r="A335" s="7">
        <v>332</v>
      </c>
      <c r="B335" s="8" t="s">
        <v>668</v>
      </c>
      <c r="C335" s="8" t="s">
        <v>669</v>
      </c>
      <c r="D335" s="8">
        <v>2022</v>
      </c>
    </row>
    <row r="336" s="1" customFormat="1" ht="18" customHeight="1" spans="1:4">
      <c r="A336" s="7">
        <v>333</v>
      </c>
      <c r="B336" s="8" t="s">
        <v>670</v>
      </c>
      <c r="C336" s="8" t="s">
        <v>671</v>
      </c>
      <c r="D336" s="8">
        <v>2022</v>
      </c>
    </row>
    <row r="337" s="1" customFormat="1" ht="18" customHeight="1" spans="1:4">
      <c r="A337" s="7">
        <v>334</v>
      </c>
      <c r="B337" s="8" t="s">
        <v>672</v>
      </c>
      <c r="C337" s="8" t="s">
        <v>673</v>
      </c>
      <c r="D337" s="8">
        <v>2022</v>
      </c>
    </row>
    <row r="338" s="1" customFormat="1" ht="18" customHeight="1" spans="1:4">
      <c r="A338" s="7">
        <v>335</v>
      </c>
      <c r="B338" s="8" t="s">
        <v>674</v>
      </c>
      <c r="C338" s="8" t="s">
        <v>675</v>
      </c>
      <c r="D338" s="8">
        <v>2022</v>
      </c>
    </row>
    <row r="339" s="1" customFormat="1" ht="18" customHeight="1" spans="1:4">
      <c r="A339" s="7">
        <v>336</v>
      </c>
      <c r="B339" s="8" t="s">
        <v>676</v>
      </c>
      <c r="C339" s="8" t="s">
        <v>677</v>
      </c>
      <c r="D339" s="8">
        <v>2022</v>
      </c>
    </row>
    <row r="340" s="1" customFormat="1" ht="18" customHeight="1" spans="1:4">
      <c r="A340" s="7">
        <v>337</v>
      </c>
      <c r="B340" s="8" t="s">
        <v>678</v>
      </c>
      <c r="C340" s="8" t="s">
        <v>679</v>
      </c>
      <c r="D340" s="8">
        <v>2022</v>
      </c>
    </row>
    <row r="341" s="1" customFormat="1" ht="18" customHeight="1" spans="1:4">
      <c r="A341" s="7">
        <v>338</v>
      </c>
      <c r="B341" s="8" t="s">
        <v>680</v>
      </c>
      <c r="C341" s="8" t="s">
        <v>681</v>
      </c>
      <c r="D341" s="8">
        <v>2022</v>
      </c>
    </row>
    <row r="342" s="1" customFormat="1" ht="18" customHeight="1" spans="1:4">
      <c r="A342" s="7">
        <v>339</v>
      </c>
      <c r="B342" s="8" t="s">
        <v>682</v>
      </c>
      <c r="C342" s="8" t="s">
        <v>683</v>
      </c>
      <c r="D342" s="8">
        <v>2022</v>
      </c>
    </row>
    <row r="343" s="1" customFormat="1" ht="18" customHeight="1" spans="1:4">
      <c r="A343" s="7">
        <v>340</v>
      </c>
      <c r="B343" s="8" t="s">
        <v>684</v>
      </c>
      <c r="C343" s="8" t="s">
        <v>685</v>
      </c>
      <c r="D343" s="8">
        <v>2022</v>
      </c>
    </row>
    <row r="344" s="1" customFormat="1" ht="18" customHeight="1" spans="1:4">
      <c r="A344" s="7">
        <v>341</v>
      </c>
      <c r="B344" s="8" t="s">
        <v>686</v>
      </c>
      <c r="C344" s="8" t="s">
        <v>687</v>
      </c>
      <c r="D344" s="8">
        <v>2022</v>
      </c>
    </row>
    <row r="345" s="1" customFormat="1" ht="18" customHeight="1" spans="1:4">
      <c r="A345" s="7">
        <v>342</v>
      </c>
      <c r="B345" s="8" t="s">
        <v>688</v>
      </c>
      <c r="C345" s="8" t="s">
        <v>689</v>
      </c>
      <c r="D345" s="8">
        <v>2022</v>
      </c>
    </row>
    <row r="346" s="1" customFormat="1" ht="18" customHeight="1" spans="1:4">
      <c r="A346" s="7">
        <v>343</v>
      </c>
      <c r="B346" s="8" t="s">
        <v>690</v>
      </c>
      <c r="C346" s="8" t="s">
        <v>691</v>
      </c>
      <c r="D346" s="8">
        <v>2022</v>
      </c>
    </row>
    <row r="347" s="1" customFormat="1" ht="18" customHeight="1" spans="1:4">
      <c r="A347" s="7">
        <v>344</v>
      </c>
      <c r="B347" s="8" t="s">
        <v>692</v>
      </c>
      <c r="C347" s="8" t="s">
        <v>693</v>
      </c>
      <c r="D347" s="8">
        <v>2022</v>
      </c>
    </row>
    <row r="348" s="1" customFormat="1" ht="18" customHeight="1" spans="1:4">
      <c r="A348" s="7">
        <v>345</v>
      </c>
      <c r="B348" s="8" t="s">
        <v>694</v>
      </c>
      <c r="C348" s="8" t="s">
        <v>695</v>
      </c>
      <c r="D348" s="8">
        <v>2022</v>
      </c>
    </row>
    <row r="349" s="1" customFormat="1" ht="18" customHeight="1" spans="1:4">
      <c r="A349" s="7">
        <v>346</v>
      </c>
      <c r="B349" s="8" t="s">
        <v>696</v>
      </c>
      <c r="C349" s="8" t="s">
        <v>697</v>
      </c>
      <c r="D349" s="8">
        <v>2022</v>
      </c>
    </row>
    <row r="350" s="1" customFormat="1" ht="18" customHeight="1" spans="1:4">
      <c r="A350" s="7">
        <v>347</v>
      </c>
      <c r="B350" s="8" t="s">
        <v>698</v>
      </c>
      <c r="C350" s="8" t="s">
        <v>699</v>
      </c>
      <c r="D350" s="8">
        <v>2022</v>
      </c>
    </row>
    <row r="351" s="1" customFormat="1" ht="18" customHeight="1" spans="1:4">
      <c r="A351" s="7">
        <v>348</v>
      </c>
      <c r="B351" s="8" t="s">
        <v>700</v>
      </c>
      <c r="C351" s="8" t="s">
        <v>701</v>
      </c>
      <c r="D351" s="8">
        <v>2022</v>
      </c>
    </row>
    <row r="352" s="1" customFormat="1" ht="18" customHeight="1" spans="1:4">
      <c r="A352" s="7">
        <v>349</v>
      </c>
      <c r="B352" s="8" t="s">
        <v>702</v>
      </c>
      <c r="C352" s="8" t="s">
        <v>703</v>
      </c>
      <c r="D352" s="8">
        <v>2022</v>
      </c>
    </row>
    <row r="353" s="1" customFormat="1" ht="18" customHeight="1" spans="1:4">
      <c r="A353" s="7">
        <v>350</v>
      </c>
      <c r="B353" s="8" t="s">
        <v>704</v>
      </c>
      <c r="C353" s="8" t="s">
        <v>705</v>
      </c>
      <c r="D353" s="8">
        <v>2022</v>
      </c>
    </row>
    <row r="354" s="1" customFormat="1" ht="18" customHeight="1" spans="1:4">
      <c r="A354" s="7">
        <v>351</v>
      </c>
      <c r="B354" s="8" t="s">
        <v>706</v>
      </c>
      <c r="C354" s="8" t="s">
        <v>707</v>
      </c>
      <c r="D354" s="8">
        <v>2022</v>
      </c>
    </row>
    <row r="355" s="1" customFormat="1" ht="18" customHeight="1" spans="1:4">
      <c r="A355" s="7">
        <v>352</v>
      </c>
      <c r="B355" s="8" t="s">
        <v>708</v>
      </c>
      <c r="C355" s="8" t="s">
        <v>709</v>
      </c>
      <c r="D355" s="8">
        <v>2022</v>
      </c>
    </row>
    <row r="356" s="1" customFormat="1" ht="18" customHeight="1" spans="1:4">
      <c r="A356" s="7">
        <v>353</v>
      </c>
      <c r="B356" s="8" t="s">
        <v>710</v>
      </c>
      <c r="C356" s="8" t="s">
        <v>711</v>
      </c>
      <c r="D356" s="8">
        <v>2022</v>
      </c>
    </row>
    <row r="357" s="1" customFormat="1" ht="18" customHeight="1" spans="1:4">
      <c r="A357" s="7">
        <v>354</v>
      </c>
      <c r="B357" s="8" t="s">
        <v>712</v>
      </c>
      <c r="C357" s="8" t="s">
        <v>713</v>
      </c>
      <c r="D357" s="8">
        <v>2022</v>
      </c>
    </row>
    <row r="358" s="1" customFormat="1" ht="18" customHeight="1" spans="1:4">
      <c r="A358" s="7">
        <v>355</v>
      </c>
      <c r="B358" s="8" t="s">
        <v>714</v>
      </c>
      <c r="C358" s="8" t="s">
        <v>715</v>
      </c>
      <c r="D358" s="8">
        <v>2022</v>
      </c>
    </row>
    <row r="359" s="1" customFormat="1" ht="18" customHeight="1" spans="1:4">
      <c r="A359" s="7">
        <v>356</v>
      </c>
      <c r="B359" s="8" t="s">
        <v>716</v>
      </c>
      <c r="C359" s="8" t="s">
        <v>717</v>
      </c>
      <c r="D359" s="8">
        <v>2022</v>
      </c>
    </row>
    <row r="360" s="1" customFormat="1" ht="18" customHeight="1" spans="1:4">
      <c r="A360" s="7">
        <v>357</v>
      </c>
      <c r="B360" s="8" t="s">
        <v>718</v>
      </c>
      <c r="C360" s="8" t="s">
        <v>719</v>
      </c>
      <c r="D360" s="8">
        <v>2022</v>
      </c>
    </row>
    <row r="361" s="1" customFormat="1" ht="18" customHeight="1" spans="1:4">
      <c r="A361" s="7">
        <v>358</v>
      </c>
      <c r="B361" s="8" t="s">
        <v>720</v>
      </c>
      <c r="C361" s="8" t="s">
        <v>721</v>
      </c>
      <c r="D361" s="8">
        <v>2022</v>
      </c>
    </row>
    <row r="362" s="1" customFormat="1" ht="18" customHeight="1" spans="1:4">
      <c r="A362" s="7">
        <v>359</v>
      </c>
      <c r="B362" s="8" t="s">
        <v>722</v>
      </c>
      <c r="C362" s="8" t="s">
        <v>723</v>
      </c>
      <c r="D362" s="8">
        <v>2022</v>
      </c>
    </row>
    <row r="363" s="1" customFormat="1" ht="18" customHeight="1" spans="1:4">
      <c r="A363" s="7">
        <v>360</v>
      </c>
      <c r="B363" s="8" t="s">
        <v>724</v>
      </c>
      <c r="C363" s="8" t="s">
        <v>725</v>
      </c>
      <c r="D363" s="8">
        <v>2022</v>
      </c>
    </row>
    <row r="364" s="1" customFormat="1" ht="18" customHeight="1" spans="1:4">
      <c r="A364" s="7">
        <v>361</v>
      </c>
      <c r="B364" s="8" t="s">
        <v>726</v>
      </c>
      <c r="C364" s="8" t="s">
        <v>727</v>
      </c>
      <c r="D364" s="8">
        <v>2022</v>
      </c>
    </row>
    <row r="365" s="1" customFormat="1" ht="18" customHeight="1" spans="1:4">
      <c r="A365" s="7">
        <v>362</v>
      </c>
      <c r="B365" s="8" t="s">
        <v>728</v>
      </c>
      <c r="C365" s="8" t="s">
        <v>729</v>
      </c>
      <c r="D365" s="8">
        <v>2022</v>
      </c>
    </row>
    <row r="366" s="1" customFormat="1" ht="18" customHeight="1" spans="1:4">
      <c r="A366" s="7">
        <v>363</v>
      </c>
      <c r="B366" s="8" t="s">
        <v>730</v>
      </c>
      <c r="C366" s="8" t="s">
        <v>731</v>
      </c>
      <c r="D366" s="8">
        <v>2022</v>
      </c>
    </row>
    <row r="367" s="1" customFormat="1" ht="18" customHeight="1" spans="1:4">
      <c r="A367" s="7">
        <v>364</v>
      </c>
      <c r="B367" s="8" t="s">
        <v>732</v>
      </c>
      <c r="C367" s="8" t="s">
        <v>733</v>
      </c>
      <c r="D367" s="8">
        <v>2022</v>
      </c>
    </row>
    <row r="368" s="1" customFormat="1" ht="18" customHeight="1" spans="1:4">
      <c r="A368" s="7">
        <v>365</v>
      </c>
      <c r="B368" s="8" t="s">
        <v>734</v>
      </c>
      <c r="C368" s="8" t="s">
        <v>735</v>
      </c>
      <c r="D368" s="8">
        <v>2022</v>
      </c>
    </row>
    <row r="369" s="1" customFormat="1" ht="18" customHeight="1" spans="1:4">
      <c r="A369" s="7">
        <v>366</v>
      </c>
      <c r="B369" s="8" t="s">
        <v>736</v>
      </c>
      <c r="C369" s="8" t="s">
        <v>737</v>
      </c>
      <c r="D369" s="8">
        <v>2022</v>
      </c>
    </row>
    <row r="370" s="1" customFormat="1" ht="18" customHeight="1" spans="1:4">
      <c r="A370" s="7">
        <v>367</v>
      </c>
      <c r="B370" s="8" t="s">
        <v>738</v>
      </c>
      <c r="C370" s="8" t="s">
        <v>739</v>
      </c>
      <c r="D370" s="8">
        <v>2022</v>
      </c>
    </row>
    <row r="371" s="1" customFormat="1" ht="18" customHeight="1" spans="1:4">
      <c r="A371" s="7">
        <v>368</v>
      </c>
      <c r="B371" s="8" t="s">
        <v>740</v>
      </c>
      <c r="C371" s="8" t="s">
        <v>741</v>
      </c>
      <c r="D371" s="8">
        <v>2022</v>
      </c>
    </row>
    <row r="372" s="1" customFormat="1" ht="18" customHeight="1" spans="1:4">
      <c r="A372" s="7">
        <v>369</v>
      </c>
      <c r="B372" s="8" t="s">
        <v>742</v>
      </c>
      <c r="C372" s="8" t="s">
        <v>743</v>
      </c>
      <c r="D372" s="8">
        <v>2022</v>
      </c>
    </row>
    <row r="373" s="1" customFormat="1" ht="18" customHeight="1" spans="1:4">
      <c r="A373" s="7">
        <v>370</v>
      </c>
      <c r="B373" s="8" t="s">
        <v>744</v>
      </c>
      <c r="C373" s="8" t="s">
        <v>745</v>
      </c>
      <c r="D373" s="8">
        <v>2022</v>
      </c>
    </row>
    <row r="374" s="1" customFormat="1" ht="18" customHeight="1" spans="1:4">
      <c r="A374" s="7">
        <v>371</v>
      </c>
      <c r="B374" s="8" t="s">
        <v>746</v>
      </c>
      <c r="C374" s="8" t="s">
        <v>747</v>
      </c>
      <c r="D374" s="8">
        <v>2022</v>
      </c>
    </row>
    <row r="375" s="1" customFormat="1" ht="18" customHeight="1" spans="1:4">
      <c r="A375" s="7">
        <v>372</v>
      </c>
      <c r="B375" s="8" t="s">
        <v>748</v>
      </c>
      <c r="C375" s="8" t="s">
        <v>749</v>
      </c>
      <c r="D375" s="8">
        <v>2022</v>
      </c>
    </row>
    <row r="376" s="1" customFormat="1" ht="18" customHeight="1" spans="1:4">
      <c r="A376" s="7">
        <v>373</v>
      </c>
      <c r="B376" s="8" t="s">
        <v>750</v>
      </c>
      <c r="C376" s="8" t="s">
        <v>751</v>
      </c>
      <c r="D376" s="8">
        <v>2022</v>
      </c>
    </row>
    <row r="377" s="1" customFormat="1" ht="18" customHeight="1" spans="1:4">
      <c r="A377" s="7">
        <v>374</v>
      </c>
      <c r="B377" s="8" t="s">
        <v>752</v>
      </c>
      <c r="C377" s="8" t="s">
        <v>753</v>
      </c>
      <c r="D377" s="8">
        <v>2022</v>
      </c>
    </row>
    <row r="378" s="1" customFormat="1" ht="18" customHeight="1" spans="1:4">
      <c r="A378" s="7">
        <v>375</v>
      </c>
      <c r="B378" s="8" t="s">
        <v>754</v>
      </c>
      <c r="C378" s="8" t="s">
        <v>755</v>
      </c>
      <c r="D378" s="8">
        <v>2022</v>
      </c>
    </row>
    <row r="379" s="1" customFormat="1" ht="18" customHeight="1" spans="1:4">
      <c r="A379" s="7">
        <v>376</v>
      </c>
      <c r="B379" s="8" t="s">
        <v>756</v>
      </c>
      <c r="C379" s="8" t="s">
        <v>757</v>
      </c>
      <c r="D379" s="8">
        <v>2022</v>
      </c>
    </row>
    <row r="380" s="1" customFormat="1" ht="18" customHeight="1" spans="1:4">
      <c r="A380" s="7">
        <v>377</v>
      </c>
      <c r="B380" s="8" t="s">
        <v>758</v>
      </c>
      <c r="C380" s="8" t="s">
        <v>759</v>
      </c>
      <c r="D380" s="8">
        <v>2022</v>
      </c>
    </row>
    <row r="381" s="1" customFormat="1" ht="18" customHeight="1" spans="1:4">
      <c r="A381" s="7">
        <v>378</v>
      </c>
      <c r="B381" s="8" t="s">
        <v>760</v>
      </c>
      <c r="C381" s="8" t="s">
        <v>761</v>
      </c>
      <c r="D381" s="8">
        <v>2022</v>
      </c>
    </row>
    <row r="382" s="1" customFormat="1" ht="18" customHeight="1" spans="1:4">
      <c r="A382" s="7">
        <v>379</v>
      </c>
      <c r="B382" s="8" t="s">
        <v>762</v>
      </c>
      <c r="C382" s="8" t="s">
        <v>763</v>
      </c>
      <c r="D382" s="8">
        <v>2022</v>
      </c>
    </row>
    <row r="383" s="1" customFormat="1" ht="18" customHeight="1" spans="1:4">
      <c r="A383" s="7">
        <v>380</v>
      </c>
      <c r="B383" s="8" t="s">
        <v>764</v>
      </c>
      <c r="C383" s="8" t="s">
        <v>765</v>
      </c>
      <c r="D383" s="8">
        <v>2022</v>
      </c>
    </row>
    <row r="384" s="1" customFormat="1" ht="18" customHeight="1" spans="1:4">
      <c r="A384" s="7">
        <v>381</v>
      </c>
      <c r="B384" s="8" t="s">
        <v>766</v>
      </c>
      <c r="C384" s="8" t="s">
        <v>767</v>
      </c>
      <c r="D384" s="8">
        <v>2022</v>
      </c>
    </row>
    <row r="385" s="1" customFormat="1" ht="18" customHeight="1" spans="1:4">
      <c r="A385" s="7">
        <v>382</v>
      </c>
      <c r="B385" s="8" t="s">
        <v>768</v>
      </c>
      <c r="C385" s="8" t="s">
        <v>769</v>
      </c>
      <c r="D385" s="8">
        <v>2022</v>
      </c>
    </row>
    <row r="386" s="1" customFormat="1" ht="18" customHeight="1" spans="1:4">
      <c r="A386" s="7">
        <v>383</v>
      </c>
      <c r="B386" s="8" t="s">
        <v>770</v>
      </c>
      <c r="C386" s="8" t="s">
        <v>771</v>
      </c>
      <c r="D386" s="8">
        <v>2022</v>
      </c>
    </row>
    <row r="387" s="1" customFormat="1" ht="18" customHeight="1" spans="1:4">
      <c r="A387" s="7">
        <v>384</v>
      </c>
      <c r="B387" s="8" t="s">
        <v>772</v>
      </c>
      <c r="C387" s="8" t="s">
        <v>773</v>
      </c>
      <c r="D387" s="8">
        <v>2022</v>
      </c>
    </row>
    <row r="388" s="1" customFormat="1" ht="18" customHeight="1" spans="1:4">
      <c r="A388" s="7">
        <v>385</v>
      </c>
      <c r="B388" s="8" t="s">
        <v>774</v>
      </c>
      <c r="C388" s="8" t="s">
        <v>775</v>
      </c>
      <c r="D388" s="8">
        <v>2022</v>
      </c>
    </row>
    <row r="389" s="1" customFormat="1" ht="18" customHeight="1" spans="1:4">
      <c r="A389" s="7">
        <v>386</v>
      </c>
      <c r="B389" s="8" t="s">
        <v>776</v>
      </c>
      <c r="C389" s="8" t="s">
        <v>777</v>
      </c>
      <c r="D389" s="8">
        <v>2022</v>
      </c>
    </row>
    <row r="390" s="1" customFormat="1" ht="18" customHeight="1" spans="1:4">
      <c r="A390" s="7">
        <v>387</v>
      </c>
      <c r="B390" s="8" t="s">
        <v>778</v>
      </c>
      <c r="C390" s="8" t="s">
        <v>779</v>
      </c>
      <c r="D390" s="8">
        <v>2022</v>
      </c>
    </row>
    <row r="391" s="1" customFormat="1" ht="18" customHeight="1" spans="1:4">
      <c r="A391" s="7">
        <v>388</v>
      </c>
      <c r="B391" s="8" t="s">
        <v>780</v>
      </c>
      <c r="C391" s="8" t="s">
        <v>781</v>
      </c>
      <c r="D391" s="8">
        <v>2022</v>
      </c>
    </row>
    <row r="392" s="1" customFormat="1" ht="18" customHeight="1" spans="1:4">
      <c r="A392" s="7">
        <v>389</v>
      </c>
      <c r="B392" s="8" t="s">
        <v>782</v>
      </c>
      <c r="C392" s="8" t="s">
        <v>783</v>
      </c>
      <c r="D392" s="8">
        <v>2022</v>
      </c>
    </row>
    <row r="393" s="1" customFormat="1" ht="18" customHeight="1" spans="1:4">
      <c r="A393" s="7">
        <v>390</v>
      </c>
      <c r="B393" s="8" t="s">
        <v>784</v>
      </c>
      <c r="C393" s="8" t="s">
        <v>785</v>
      </c>
      <c r="D393" s="8">
        <v>2022</v>
      </c>
    </row>
    <row r="394" s="1" customFormat="1" ht="18" customHeight="1" spans="1:4">
      <c r="A394" s="7">
        <v>391</v>
      </c>
      <c r="B394" s="8" t="s">
        <v>786</v>
      </c>
      <c r="C394" s="8" t="s">
        <v>787</v>
      </c>
      <c r="D394" s="8">
        <v>2022</v>
      </c>
    </row>
    <row r="395" s="1" customFormat="1" ht="18" customHeight="1" spans="1:4">
      <c r="A395" s="7">
        <v>392</v>
      </c>
      <c r="B395" s="8" t="s">
        <v>788</v>
      </c>
      <c r="C395" s="8" t="s">
        <v>789</v>
      </c>
      <c r="D395" s="8">
        <v>2022</v>
      </c>
    </row>
    <row r="396" s="1" customFormat="1" ht="18" customHeight="1" spans="1:4">
      <c r="A396" s="7">
        <v>393</v>
      </c>
      <c r="B396" s="8" t="s">
        <v>790</v>
      </c>
      <c r="C396" s="8" t="s">
        <v>791</v>
      </c>
      <c r="D396" s="8">
        <v>2022</v>
      </c>
    </row>
    <row r="397" s="1" customFormat="1" ht="18" customHeight="1" spans="1:4">
      <c r="A397" s="7">
        <v>394</v>
      </c>
      <c r="B397" s="8" t="s">
        <v>792</v>
      </c>
      <c r="C397" s="8" t="s">
        <v>793</v>
      </c>
      <c r="D397" s="8">
        <v>2022</v>
      </c>
    </row>
    <row r="398" s="1" customFormat="1" ht="18" customHeight="1" spans="1:4">
      <c r="A398" s="7">
        <v>395</v>
      </c>
      <c r="B398" s="8" t="s">
        <v>794</v>
      </c>
      <c r="C398" s="8" t="s">
        <v>795</v>
      </c>
      <c r="D398" s="8">
        <v>2022</v>
      </c>
    </row>
    <row r="399" s="1" customFormat="1" ht="18" customHeight="1" spans="1:4">
      <c r="A399" s="7">
        <v>396</v>
      </c>
      <c r="B399" s="8" t="s">
        <v>796</v>
      </c>
      <c r="C399" s="8" t="s">
        <v>797</v>
      </c>
      <c r="D399" s="8">
        <v>2022</v>
      </c>
    </row>
    <row r="400" s="1" customFormat="1" ht="18" customHeight="1" spans="1:4">
      <c r="A400" s="7">
        <v>397</v>
      </c>
      <c r="B400" s="8" t="s">
        <v>798</v>
      </c>
      <c r="C400" s="8" t="s">
        <v>799</v>
      </c>
      <c r="D400" s="8">
        <v>2022</v>
      </c>
    </row>
    <row r="401" s="1" customFormat="1" ht="18" customHeight="1" spans="1:4">
      <c r="A401" s="7">
        <v>398</v>
      </c>
      <c r="B401" s="8" t="s">
        <v>800</v>
      </c>
      <c r="C401" s="8" t="s">
        <v>801</v>
      </c>
      <c r="D401" s="8">
        <v>2022</v>
      </c>
    </row>
    <row r="402" s="1" customFormat="1" ht="18" customHeight="1" spans="1:4">
      <c r="A402" s="7">
        <v>399</v>
      </c>
      <c r="B402" s="8" t="s">
        <v>802</v>
      </c>
      <c r="C402" s="8" t="s">
        <v>803</v>
      </c>
      <c r="D402" s="8">
        <v>2022</v>
      </c>
    </row>
    <row r="403" s="1" customFormat="1" ht="18" customHeight="1" spans="1:4">
      <c r="A403" s="7">
        <v>400</v>
      </c>
      <c r="B403" s="8" t="s">
        <v>804</v>
      </c>
      <c r="C403" s="8" t="s">
        <v>805</v>
      </c>
      <c r="D403" s="8">
        <v>2022</v>
      </c>
    </row>
    <row r="404" s="1" customFormat="1" ht="18" customHeight="1" spans="1:4">
      <c r="A404" s="7">
        <v>401</v>
      </c>
      <c r="B404" s="8" t="s">
        <v>806</v>
      </c>
      <c r="C404" s="8" t="s">
        <v>807</v>
      </c>
      <c r="D404" s="8">
        <v>2022</v>
      </c>
    </row>
    <row r="405" s="1" customFormat="1" ht="18" customHeight="1" spans="1:4">
      <c r="A405" s="7">
        <v>402</v>
      </c>
      <c r="B405" s="8" t="s">
        <v>808</v>
      </c>
      <c r="C405" s="8" t="s">
        <v>809</v>
      </c>
      <c r="D405" s="8">
        <v>2022</v>
      </c>
    </row>
    <row r="406" s="1" customFormat="1" ht="18" customHeight="1" spans="1:4">
      <c r="A406" s="7">
        <v>403</v>
      </c>
      <c r="B406" s="8" t="s">
        <v>810</v>
      </c>
      <c r="C406" s="8" t="s">
        <v>811</v>
      </c>
      <c r="D406" s="8">
        <v>2022</v>
      </c>
    </row>
    <row r="407" s="1" customFormat="1" ht="18" customHeight="1" spans="1:4">
      <c r="A407" s="7">
        <v>404</v>
      </c>
      <c r="B407" s="8" t="s">
        <v>812</v>
      </c>
      <c r="C407" s="8" t="s">
        <v>813</v>
      </c>
      <c r="D407" s="8">
        <v>2022</v>
      </c>
    </row>
    <row r="408" s="1" customFormat="1" ht="18" customHeight="1" spans="1:4">
      <c r="A408" s="7">
        <v>405</v>
      </c>
      <c r="B408" s="8" t="s">
        <v>814</v>
      </c>
      <c r="C408" s="8" t="s">
        <v>815</v>
      </c>
      <c r="D408" s="8">
        <v>2022</v>
      </c>
    </row>
    <row r="409" s="1" customFormat="1" ht="18" customHeight="1" spans="1:4">
      <c r="A409" s="7">
        <v>406</v>
      </c>
      <c r="B409" s="8" t="s">
        <v>816</v>
      </c>
      <c r="C409" s="8" t="s">
        <v>817</v>
      </c>
      <c r="D409" s="8">
        <v>2022</v>
      </c>
    </row>
    <row r="410" s="1" customFormat="1" ht="18" customHeight="1" spans="1:4">
      <c r="A410" s="7">
        <v>407</v>
      </c>
      <c r="B410" s="8" t="s">
        <v>818</v>
      </c>
      <c r="C410" s="8" t="s">
        <v>819</v>
      </c>
      <c r="D410" s="8">
        <v>2022</v>
      </c>
    </row>
    <row r="411" s="1" customFormat="1" ht="18" customHeight="1" spans="1:4">
      <c r="A411" s="7">
        <v>408</v>
      </c>
      <c r="B411" s="8" t="s">
        <v>820</v>
      </c>
      <c r="C411" s="8" t="s">
        <v>821</v>
      </c>
      <c r="D411" s="8">
        <v>2022</v>
      </c>
    </row>
    <row r="412" s="1" customFormat="1" ht="18" customHeight="1" spans="1:4">
      <c r="A412" s="7">
        <v>409</v>
      </c>
      <c r="B412" s="8" t="s">
        <v>822</v>
      </c>
      <c r="C412" s="8" t="s">
        <v>823</v>
      </c>
      <c r="D412" s="8">
        <v>2022</v>
      </c>
    </row>
    <row r="413" s="1" customFormat="1" ht="18" customHeight="1" spans="1:4">
      <c r="A413" s="7">
        <v>410</v>
      </c>
      <c r="B413" s="8" t="s">
        <v>824</v>
      </c>
      <c r="C413" s="8" t="s">
        <v>825</v>
      </c>
      <c r="D413" s="8">
        <v>2022</v>
      </c>
    </row>
    <row r="414" s="1" customFormat="1" ht="18" customHeight="1" spans="1:4">
      <c r="A414" s="7">
        <v>411</v>
      </c>
      <c r="B414" s="8" t="s">
        <v>826</v>
      </c>
      <c r="C414" s="8" t="s">
        <v>827</v>
      </c>
      <c r="D414" s="8">
        <v>2022</v>
      </c>
    </row>
    <row r="415" s="1" customFormat="1" ht="18" customHeight="1" spans="1:4">
      <c r="A415" s="7">
        <v>412</v>
      </c>
      <c r="B415" s="8" t="s">
        <v>828</v>
      </c>
      <c r="C415" s="8" t="s">
        <v>829</v>
      </c>
      <c r="D415" s="8">
        <v>2022</v>
      </c>
    </row>
    <row r="416" s="1" customFormat="1" ht="18" customHeight="1" spans="1:4">
      <c r="A416" s="7">
        <v>413</v>
      </c>
      <c r="B416" s="8" t="s">
        <v>830</v>
      </c>
      <c r="C416" s="8" t="s">
        <v>831</v>
      </c>
      <c r="D416" s="8">
        <v>2022</v>
      </c>
    </row>
    <row r="417" s="1" customFormat="1" ht="18" customHeight="1" spans="1:4">
      <c r="A417" s="7">
        <v>414</v>
      </c>
      <c r="B417" s="8" t="s">
        <v>832</v>
      </c>
      <c r="C417" s="8" t="s">
        <v>833</v>
      </c>
      <c r="D417" s="8">
        <v>2022</v>
      </c>
    </row>
    <row r="418" s="1" customFormat="1" ht="18" customHeight="1" spans="1:4">
      <c r="A418" s="7">
        <v>415</v>
      </c>
      <c r="B418" s="8" t="s">
        <v>834</v>
      </c>
      <c r="C418" s="8" t="s">
        <v>835</v>
      </c>
      <c r="D418" s="8">
        <v>2022</v>
      </c>
    </row>
    <row r="419" s="1" customFormat="1" ht="18" customHeight="1" spans="1:4">
      <c r="A419" s="7">
        <v>416</v>
      </c>
      <c r="B419" s="8" t="s">
        <v>836</v>
      </c>
      <c r="C419" s="8" t="s">
        <v>837</v>
      </c>
      <c r="D419" s="8">
        <v>2022</v>
      </c>
    </row>
    <row r="420" s="1" customFormat="1" ht="18" customHeight="1" spans="1:4">
      <c r="A420" s="7">
        <v>417</v>
      </c>
      <c r="B420" s="8" t="s">
        <v>838</v>
      </c>
      <c r="C420" s="8" t="s">
        <v>839</v>
      </c>
      <c r="D420" s="8">
        <v>2022</v>
      </c>
    </row>
    <row r="421" s="1" customFormat="1" ht="18" customHeight="1" spans="1:4">
      <c r="A421" s="7">
        <v>418</v>
      </c>
      <c r="B421" s="8" t="s">
        <v>840</v>
      </c>
      <c r="C421" s="8" t="s">
        <v>841</v>
      </c>
      <c r="D421" s="8">
        <v>2022</v>
      </c>
    </row>
    <row r="422" s="1" customFormat="1" ht="18" customHeight="1" spans="1:4">
      <c r="A422" s="7">
        <v>419</v>
      </c>
      <c r="B422" s="8" t="s">
        <v>842</v>
      </c>
      <c r="C422" s="8" t="s">
        <v>843</v>
      </c>
      <c r="D422" s="8">
        <v>2022</v>
      </c>
    </row>
    <row r="423" s="1" customFormat="1" ht="18" customHeight="1" spans="1:4">
      <c r="A423" s="7">
        <v>420</v>
      </c>
      <c r="B423" s="8" t="s">
        <v>844</v>
      </c>
      <c r="C423" s="8" t="s">
        <v>845</v>
      </c>
      <c r="D423" s="8">
        <v>2022</v>
      </c>
    </row>
    <row r="424" s="1" customFormat="1" ht="18" customHeight="1" spans="1:4">
      <c r="A424" s="7">
        <v>421</v>
      </c>
      <c r="B424" s="8" t="s">
        <v>846</v>
      </c>
      <c r="C424" s="8" t="s">
        <v>847</v>
      </c>
      <c r="D424" s="8">
        <v>2022</v>
      </c>
    </row>
    <row r="425" s="1" customFormat="1" ht="18" customHeight="1" spans="1:4">
      <c r="A425" s="7">
        <v>422</v>
      </c>
      <c r="B425" s="8" t="s">
        <v>848</v>
      </c>
      <c r="C425" s="8" t="s">
        <v>849</v>
      </c>
      <c r="D425" s="8">
        <v>2022</v>
      </c>
    </row>
    <row r="426" s="1" customFormat="1" ht="18" customHeight="1" spans="1:4">
      <c r="A426" s="7">
        <v>423</v>
      </c>
      <c r="B426" s="8" t="s">
        <v>850</v>
      </c>
      <c r="C426" s="8" t="s">
        <v>851</v>
      </c>
      <c r="D426" s="8">
        <v>2022</v>
      </c>
    </row>
    <row r="427" s="1" customFormat="1" ht="18" customHeight="1" spans="1:4">
      <c r="A427" s="7">
        <v>424</v>
      </c>
      <c r="B427" s="8" t="s">
        <v>852</v>
      </c>
      <c r="C427" s="8" t="s">
        <v>853</v>
      </c>
      <c r="D427" s="8">
        <v>2022</v>
      </c>
    </row>
    <row r="428" s="1" customFormat="1" ht="18" customHeight="1" spans="1:4">
      <c r="A428" s="7">
        <v>425</v>
      </c>
      <c r="B428" s="8" t="s">
        <v>854</v>
      </c>
      <c r="C428" s="8" t="s">
        <v>855</v>
      </c>
      <c r="D428" s="8">
        <v>2022</v>
      </c>
    </row>
    <row r="429" s="1" customFormat="1" ht="18" customHeight="1" spans="1:4">
      <c r="A429" s="7">
        <v>426</v>
      </c>
      <c r="B429" s="8" t="s">
        <v>856</v>
      </c>
      <c r="C429" s="8" t="s">
        <v>857</v>
      </c>
      <c r="D429" s="8">
        <v>2022</v>
      </c>
    </row>
    <row r="430" s="1" customFormat="1" ht="18" customHeight="1" spans="1:4">
      <c r="A430" s="7">
        <v>427</v>
      </c>
      <c r="B430" s="8" t="s">
        <v>858</v>
      </c>
      <c r="C430" s="8" t="s">
        <v>859</v>
      </c>
      <c r="D430" s="8">
        <v>2022</v>
      </c>
    </row>
    <row r="431" s="1" customFormat="1" ht="18" customHeight="1" spans="1:4">
      <c r="A431" s="7">
        <v>428</v>
      </c>
      <c r="B431" s="8" t="s">
        <v>860</v>
      </c>
      <c r="C431" s="8" t="s">
        <v>861</v>
      </c>
      <c r="D431" s="8">
        <v>2022</v>
      </c>
    </row>
    <row r="432" s="1" customFormat="1" ht="18" customHeight="1" spans="1:4">
      <c r="A432" s="7">
        <v>429</v>
      </c>
      <c r="B432" s="8" t="s">
        <v>862</v>
      </c>
      <c r="C432" s="8" t="s">
        <v>863</v>
      </c>
      <c r="D432" s="8">
        <v>2022</v>
      </c>
    </row>
    <row r="433" s="1" customFormat="1" ht="18" customHeight="1" spans="1:4">
      <c r="A433" s="7">
        <v>430</v>
      </c>
      <c r="B433" s="8" t="s">
        <v>864</v>
      </c>
      <c r="C433" s="8" t="s">
        <v>865</v>
      </c>
      <c r="D433" s="8">
        <v>2022</v>
      </c>
    </row>
    <row r="434" s="1" customFormat="1" ht="18" customHeight="1" spans="1:4">
      <c r="A434" s="7">
        <v>431</v>
      </c>
      <c r="B434" s="8" t="s">
        <v>866</v>
      </c>
      <c r="C434" s="8" t="s">
        <v>867</v>
      </c>
      <c r="D434" s="8">
        <v>2022</v>
      </c>
    </row>
    <row r="435" s="1" customFormat="1" ht="18" customHeight="1" spans="1:4">
      <c r="A435" s="7">
        <v>432</v>
      </c>
      <c r="B435" s="8" t="s">
        <v>868</v>
      </c>
      <c r="C435" s="8" t="s">
        <v>869</v>
      </c>
      <c r="D435" s="8">
        <v>2022</v>
      </c>
    </row>
    <row r="436" s="1" customFormat="1" ht="18" customHeight="1" spans="1:4">
      <c r="A436" s="7">
        <v>433</v>
      </c>
      <c r="B436" s="8" t="s">
        <v>870</v>
      </c>
      <c r="C436" s="8" t="s">
        <v>871</v>
      </c>
      <c r="D436" s="8">
        <v>2022</v>
      </c>
    </row>
    <row r="437" s="1" customFormat="1" ht="18" customHeight="1" spans="1:4">
      <c r="A437" s="7">
        <v>434</v>
      </c>
      <c r="B437" s="8" t="s">
        <v>872</v>
      </c>
      <c r="C437" s="8" t="s">
        <v>873</v>
      </c>
      <c r="D437" s="8">
        <v>2022</v>
      </c>
    </row>
    <row r="438" s="1" customFormat="1" ht="18" customHeight="1" spans="1:4">
      <c r="A438" s="7">
        <v>435</v>
      </c>
      <c r="B438" s="8" t="s">
        <v>874</v>
      </c>
      <c r="C438" s="8" t="s">
        <v>875</v>
      </c>
      <c r="D438" s="8">
        <v>2022</v>
      </c>
    </row>
    <row r="439" s="1" customFormat="1" ht="18" customHeight="1" spans="1:4">
      <c r="A439" s="7">
        <v>436</v>
      </c>
      <c r="B439" s="8" t="s">
        <v>876</v>
      </c>
      <c r="C439" s="8" t="s">
        <v>877</v>
      </c>
      <c r="D439" s="8">
        <v>2022</v>
      </c>
    </row>
    <row r="440" s="1" customFormat="1" ht="18" customHeight="1" spans="1:4">
      <c r="A440" s="7">
        <v>437</v>
      </c>
      <c r="B440" s="8" t="s">
        <v>878</v>
      </c>
      <c r="C440" s="8" t="s">
        <v>879</v>
      </c>
      <c r="D440" s="8">
        <v>2022</v>
      </c>
    </row>
    <row r="441" s="1" customFormat="1" ht="18" customHeight="1" spans="1:4">
      <c r="A441" s="7">
        <v>438</v>
      </c>
      <c r="B441" s="8" t="s">
        <v>880</v>
      </c>
      <c r="C441" s="8" t="s">
        <v>881</v>
      </c>
      <c r="D441" s="8">
        <v>2022</v>
      </c>
    </row>
    <row r="442" s="1" customFormat="1" ht="18" customHeight="1" spans="1:4">
      <c r="A442" s="7">
        <v>439</v>
      </c>
      <c r="B442" s="8" t="s">
        <v>882</v>
      </c>
      <c r="C442" s="8" t="s">
        <v>883</v>
      </c>
      <c r="D442" s="8">
        <v>2022</v>
      </c>
    </row>
    <row r="443" s="1" customFormat="1" ht="18" customHeight="1" spans="1:4">
      <c r="A443" s="7">
        <v>440</v>
      </c>
      <c r="B443" s="8" t="s">
        <v>884</v>
      </c>
      <c r="C443" s="8" t="s">
        <v>885</v>
      </c>
      <c r="D443" s="8">
        <v>2022</v>
      </c>
    </row>
    <row r="444" s="1" customFormat="1" ht="18" customHeight="1" spans="1:4">
      <c r="A444" s="7">
        <v>441</v>
      </c>
      <c r="B444" s="8" t="s">
        <v>886</v>
      </c>
      <c r="C444" s="8" t="s">
        <v>887</v>
      </c>
      <c r="D444" s="8">
        <v>2022</v>
      </c>
    </row>
    <row r="445" s="1" customFormat="1" ht="18" customHeight="1" spans="1:4">
      <c r="A445" s="7">
        <v>442</v>
      </c>
      <c r="B445" s="8" t="s">
        <v>888</v>
      </c>
      <c r="C445" s="8" t="s">
        <v>889</v>
      </c>
      <c r="D445" s="8">
        <v>2022</v>
      </c>
    </row>
    <row r="446" s="1" customFormat="1" ht="18" customHeight="1" spans="1:4">
      <c r="A446" s="7">
        <v>443</v>
      </c>
      <c r="B446" s="8" t="s">
        <v>890</v>
      </c>
      <c r="C446" s="8" t="s">
        <v>891</v>
      </c>
      <c r="D446" s="8">
        <v>2022</v>
      </c>
    </row>
    <row r="447" s="1" customFormat="1" ht="18" customHeight="1" spans="1:4">
      <c r="A447" s="7">
        <v>444</v>
      </c>
      <c r="B447" s="8" t="s">
        <v>892</v>
      </c>
      <c r="C447" s="8" t="s">
        <v>893</v>
      </c>
      <c r="D447" s="8">
        <v>2022</v>
      </c>
    </row>
    <row r="448" s="1" customFormat="1" ht="18" customHeight="1" spans="1:4">
      <c r="A448" s="7">
        <v>445</v>
      </c>
      <c r="B448" s="8" t="s">
        <v>894</v>
      </c>
      <c r="C448" s="8" t="s">
        <v>895</v>
      </c>
      <c r="D448" s="8">
        <v>2022</v>
      </c>
    </row>
    <row r="449" s="1" customFormat="1" ht="18" customHeight="1" spans="1:4">
      <c r="A449" s="7">
        <v>446</v>
      </c>
      <c r="B449" s="8" t="s">
        <v>896</v>
      </c>
      <c r="C449" s="8" t="s">
        <v>897</v>
      </c>
      <c r="D449" s="8">
        <v>2022</v>
      </c>
    </row>
    <row r="450" s="1" customFormat="1" ht="18" customHeight="1" spans="1:4">
      <c r="A450" s="7">
        <v>447</v>
      </c>
      <c r="B450" s="8" t="s">
        <v>898</v>
      </c>
      <c r="C450" s="8" t="s">
        <v>899</v>
      </c>
      <c r="D450" s="8">
        <v>2022</v>
      </c>
    </row>
    <row r="451" s="1" customFormat="1" ht="18" customHeight="1" spans="1:4">
      <c r="A451" s="7">
        <v>448</v>
      </c>
      <c r="B451" s="8" t="s">
        <v>900</v>
      </c>
      <c r="C451" s="8" t="s">
        <v>901</v>
      </c>
      <c r="D451" s="8">
        <v>2022</v>
      </c>
    </row>
    <row r="452" s="1" customFormat="1" ht="18" customHeight="1" spans="1:4">
      <c r="A452" s="7">
        <v>449</v>
      </c>
      <c r="B452" s="8" t="s">
        <v>902</v>
      </c>
      <c r="C452" s="8" t="s">
        <v>903</v>
      </c>
      <c r="D452" s="8">
        <v>2022</v>
      </c>
    </row>
    <row r="453" s="1" customFormat="1" ht="18" customHeight="1" spans="1:4">
      <c r="A453" s="7">
        <v>450</v>
      </c>
      <c r="B453" s="8" t="s">
        <v>904</v>
      </c>
      <c r="C453" s="8" t="s">
        <v>905</v>
      </c>
      <c r="D453" s="8">
        <v>2022</v>
      </c>
    </row>
    <row r="454" s="1" customFormat="1" ht="18" customHeight="1" spans="1:4">
      <c r="A454" s="7">
        <v>451</v>
      </c>
      <c r="B454" s="8" t="s">
        <v>906</v>
      </c>
      <c r="C454" s="8" t="s">
        <v>907</v>
      </c>
      <c r="D454" s="8">
        <v>2022</v>
      </c>
    </row>
    <row r="455" s="1" customFormat="1" ht="18" customHeight="1" spans="1:4">
      <c r="A455" s="7">
        <v>452</v>
      </c>
      <c r="B455" s="8" t="s">
        <v>908</v>
      </c>
      <c r="C455" s="8" t="s">
        <v>909</v>
      </c>
      <c r="D455" s="8">
        <v>2022</v>
      </c>
    </row>
    <row r="456" s="1" customFormat="1" ht="18" customHeight="1" spans="1:4">
      <c r="A456" s="7">
        <v>453</v>
      </c>
      <c r="B456" s="8" t="s">
        <v>910</v>
      </c>
      <c r="C456" s="8" t="s">
        <v>911</v>
      </c>
      <c r="D456" s="8">
        <v>2022</v>
      </c>
    </row>
    <row r="457" s="1" customFormat="1" ht="18" customHeight="1" spans="1:4">
      <c r="A457" s="7">
        <v>454</v>
      </c>
      <c r="B457" s="8" t="s">
        <v>912</v>
      </c>
      <c r="C457" s="8" t="s">
        <v>913</v>
      </c>
      <c r="D457" s="8">
        <v>2022</v>
      </c>
    </row>
    <row r="458" s="1" customFormat="1" ht="18" customHeight="1" spans="1:4">
      <c r="A458" s="7">
        <v>455</v>
      </c>
      <c r="B458" s="8" t="s">
        <v>914</v>
      </c>
      <c r="C458" s="8" t="s">
        <v>915</v>
      </c>
      <c r="D458" s="8">
        <v>2022</v>
      </c>
    </row>
    <row r="459" s="1" customFormat="1" ht="18" customHeight="1" spans="1:4">
      <c r="A459" s="7">
        <v>456</v>
      </c>
      <c r="B459" s="8" t="s">
        <v>916</v>
      </c>
      <c r="C459" s="8" t="s">
        <v>917</v>
      </c>
      <c r="D459" s="8">
        <v>2022</v>
      </c>
    </row>
    <row r="460" s="1" customFormat="1" ht="18" customHeight="1" spans="1:4">
      <c r="A460" s="7">
        <v>457</v>
      </c>
      <c r="B460" s="8" t="s">
        <v>918</v>
      </c>
      <c r="C460" s="8" t="s">
        <v>919</v>
      </c>
      <c r="D460" s="8">
        <v>2022</v>
      </c>
    </row>
    <row r="461" s="1" customFormat="1" ht="18" customHeight="1" spans="1:4">
      <c r="A461" s="7">
        <v>458</v>
      </c>
      <c r="B461" s="8" t="s">
        <v>920</v>
      </c>
      <c r="C461" s="8" t="s">
        <v>921</v>
      </c>
      <c r="D461" s="8">
        <v>2022</v>
      </c>
    </row>
    <row r="462" s="1" customFormat="1" ht="18" customHeight="1" spans="1:4">
      <c r="A462" s="7">
        <v>459</v>
      </c>
      <c r="B462" s="8" t="s">
        <v>922</v>
      </c>
      <c r="C462" s="8" t="s">
        <v>923</v>
      </c>
      <c r="D462" s="8">
        <v>2022</v>
      </c>
    </row>
    <row r="463" s="1" customFormat="1" ht="18" customHeight="1" spans="1:4">
      <c r="A463" s="7">
        <v>460</v>
      </c>
      <c r="B463" s="8" t="s">
        <v>924</v>
      </c>
      <c r="C463" s="8" t="s">
        <v>925</v>
      </c>
      <c r="D463" s="8">
        <v>2022</v>
      </c>
    </row>
    <row r="464" s="1" customFormat="1" ht="18" customHeight="1" spans="1:4">
      <c r="A464" s="7">
        <v>461</v>
      </c>
      <c r="B464" s="8" t="s">
        <v>926</v>
      </c>
      <c r="C464" s="8" t="s">
        <v>927</v>
      </c>
      <c r="D464" s="8">
        <v>2022</v>
      </c>
    </row>
    <row r="465" s="1" customFormat="1" ht="18" customHeight="1" spans="1:4">
      <c r="A465" s="7">
        <v>462</v>
      </c>
      <c r="B465" s="8" t="s">
        <v>928</v>
      </c>
      <c r="C465" s="8" t="s">
        <v>929</v>
      </c>
      <c r="D465" s="8">
        <v>2022</v>
      </c>
    </row>
    <row r="466" s="1" customFormat="1" ht="18" customHeight="1" spans="1:4">
      <c r="A466" s="7">
        <v>463</v>
      </c>
      <c r="B466" s="8" t="s">
        <v>930</v>
      </c>
      <c r="C466" s="8" t="s">
        <v>931</v>
      </c>
      <c r="D466" s="8">
        <v>2022</v>
      </c>
    </row>
    <row r="467" s="1" customFormat="1" ht="18" customHeight="1" spans="1:4">
      <c r="A467" s="7">
        <v>464</v>
      </c>
      <c r="B467" s="8" t="s">
        <v>932</v>
      </c>
      <c r="C467" s="8" t="s">
        <v>933</v>
      </c>
      <c r="D467" s="8">
        <v>2022</v>
      </c>
    </row>
    <row r="468" s="1" customFormat="1" ht="18" customHeight="1" spans="1:4">
      <c r="A468" s="7">
        <v>465</v>
      </c>
      <c r="B468" s="8" t="s">
        <v>934</v>
      </c>
      <c r="C468" s="8" t="s">
        <v>935</v>
      </c>
      <c r="D468" s="8">
        <v>2022</v>
      </c>
    </row>
    <row r="469" s="1" customFormat="1" ht="18" customHeight="1" spans="1:4">
      <c r="A469" s="7">
        <v>466</v>
      </c>
      <c r="B469" s="8" t="s">
        <v>936</v>
      </c>
      <c r="C469" s="8" t="s">
        <v>937</v>
      </c>
      <c r="D469" s="8">
        <v>2022</v>
      </c>
    </row>
    <row r="470" s="1" customFormat="1" ht="18" customHeight="1" spans="1:4">
      <c r="A470" s="7">
        <v>467</v>
      </c>
      <c r="B470" s="8" t="s">
        <v>938</v>
      </c>
      <c r="C470" s="8" t="s">
        <v>939</v>
      </c>
      <c r="D470" s="8">
        <v>2022</v>
      </c>
    </row>
    <row r="471" s="1" customFormat="1" ht="18" customHeight="1" spans="1:4">
      <c r="A471" s="7">
        <v>468</v>
      </c>
      <c r="B471" s="8" t="s">
        <v>940</v>
      </c>
      <c r="C471" s="8" t="s">
        <v>941</v>
      </c>
      <c r="D471" s="8">
        <v>2022</v>
      </c>
    </row>
    <row r="472" s="1" customFormat="1" ht="18" customHeight="1" spans="1:4">
      <c r="A472" s="7">
        <v>469</v>
      </c>
      <c r="B472" s="8" t="s">
        <v>942</v>
      </c>
      <c r="C472" s="8" t="s">
        <v>943</v>
      </c>
      <c r="D472" s="8">
        <v>2022</v>
      </c>
    </row>
    <row r="473" s="1" customFormat="1" ht="18" customHeight="1" spans="1:4">
      <c r="A473" s="7">
        <v>470</v>
      </c>
      <c r="B473" s="8" t="s">
        <v>944</v>
      </c>
      <c r="C473" s="8" t="s">
        <v>945</v>
      </c>
      <c r="D473" s="8">
        <v>2022</v>
      </c>
    </row>
    <row r="474" s="1" customFormat="1" ht="18" customHeight="1" spans="1:4">
      <c r="A474" s="7">
        <v>471</v>
      </c>
      <c r="B474" s="8" t="s">
        <v>946</v>
      </c>
      <c r="C474" s="8" t="s">
        <v>947</v>
      </c>
      <c r="D474" s="8">
        <v>2022</v>
      </c>
    </row>
    <row r="475" s="1" customFormat="1" ht="18" customHeight="1" spans="1:4">
      <c r="A475" s="7">
        <v>472</v>
      </c>
      <c r="B475" s="8" t="s">
        <v>948</v>
      </c>
      <c r="C475" s="8" t="s">
        <v>949</v>
      </c>
      <c r="D475" s="8">
        <v>2022</v>
      </c>
    </row>
    <row r="476" s="1" customFormat="1" ht="18" customHeight="1" spans="1:4">
      <c r="A476" s="7">
        <v>473</v>
      </c>
      <c r="B476" s="8" t="s">
        <v>950</v>
      </c>
      <c r="C476" s="8" t="s">
        <v>951</v>
      </c>
      <c r="D476" s="8">
        <v>2022</v>
      </c>
    </row>
    <row r="477" s="1" customFormat="1" ht="18" customHeight="1" spans="1:4">
      <c r="A477" s="7">
        <v>474</v>
      </c>
      <c r="B477" s="8" t="s">
        <v>952</v>
      </c>
      <c r="C477" s="8" t="s">
        <v>953</v>
      </c>
      <c r="D477" s="8">
        <v>2022</v>
      </c>
    </row>
    <row r="478" s="1" customFormat="1" ht="18" customHeight="1" spans="1:4">
      <c r="A478" s="7">
        <v>475</v>
      </c>
      <c r="B478" s="8" t="s">
        <v>954</v>
      </c>
      <c r="C478" s="8" t="s">
        <v>955</v>
      </c>
      <c r="D478" s="8">
        <v>2022</v>
      </c>
    </row>
    <row r="479" s="1" customFormat="1" ht="18" customHeight="1" spans="1:4">
      <c r="A479" s="7">
        <v>476</v>
      </c>
      <c r="B479" s="8" t="s">
        <v>956</v>
      </c>
      <c r="C479" s="8" t="s">
        <v>957</v>
      </c>
      <c r="D479" s="8">
        <v>2022</v>
      </c>
    </row>
    <row r="480" s="1" customFormat="1" ht="18" customHeight="1" spans="1:4">
      <c r="A480" s="7">
        <v>477</v>
      </c>
      <c r="B480" s="8" t="s">
        <v>958</v>
      </c>
      <c r="C480" s="8" t="s">
        <v>959</v>
      </c>
      <c r="D480" s="8">
        <v>2022</v>
      </c>
    </row>
    <row r="481" s="1" customFormat="1" ht="18" customHeight="1" spans="1:4">
      <c r="A481" s="7">
        <v>478</v>
      </c>
      <c r="B481" s="8" t="s">
        <v>960</v>
      </c>
      <c r="C481" s="8" t="s">
        <v>961</v>
      </c>
      <c r="D481" s="8">
        <v>2022</v>
      </c>
    </row>
    <row r="482" s="1" customFormat="1" ht="18" customHeight="1" spans="1:4">
      <c r="A482" s="7">
        <v>479</v>
      </c>
      <c r="B482" s="8" t="s">
        <v>962</v>
      </c>
      <c r="C482" s="8" t="s">
        <v>963</v>
      </c>
      <c r="D482" s="8">
        <v>2022</v>
      </c>
    </row>
    <row r="483" s="1" customFormat="1" ht="18" customHeight="1" spans="1:4">
      <c r="A483" s="7">
        <v>480</v>
      </c>
      <c r="B483" s="8" t="s">
        <v>964</v>
      </c>
      <c r="C483" s="8" t="s">
        <v>965</v>
      </c>
      <c r="D483" s="8">
        <v>2022</v>
      </c>
    </row>
    <row r="484" s="1" customFormat="1" ht="18" customHeight="1" spans="1:4">
      <c r="A484" s="7">
        <v>481</v>
      </c>
      <c r="B484" s="8" t="s">
        <v>966</v>
      </c>
      <c r="C484" s="8" t="s">
        <v>967</v>
      </c>
      <c r="D484" s="8">
        <v>2022</v>
      </c>
    </row>
    <row r="485" s="1" customFormat="1" ht="18" customHeight="1" spans="1:4">
      <c r="A485" s="7">
        <v>482</v>
      </c>
      <c r="B485" s="8" t="s">
        <v>968</v>
      </c>
      <c r="C485" s="8" t="s">
        <v>969</v>
      </c>
      <c r="D485" s="8">
        <v>2022</v>
      </c>
    </row>
    <row r="486" s="1" customFormat="1" ht="18" customHeight="1" spans="1:4">
      <c r="A486" s="7">
        <v>483</v>
      </c>
      <c r="B486" s="8" t="s">
        <v>970</v>
      </c>
      <c r="C486" s="8" t="s">
        <v>971</v>
      </c>
      <c r="D486" s="8">
        <v>2022</v>
      </c>
    </row>
    <row r="487" s="1" customFormat="1" ht="18" customHeight="1" spans="1:4">
      <c r="A487" s="7">
        <v>484</v>
      </c>
      <c r="B487" s="8" t="s">
        <v>972</v>
      </c>
      <c r="C487" s="8" t="s">
        <v>973</v>
      </c>
      <c r="D487" s="8">
        <v>2022</v>
      </c>
    </row>
    <row r="488" s="1" customFormat="1" ht="18" customHeight="1" spans="1:4">
      <c r="A488" s="7">
        <v>485</v>
      </c>
      <c r="B488" s="8" t="s">
        <v>974</v>
      </c>
      <c r="C488" s="8" t="s">
        <v>975</v>
      </c>
      <c r="D488" s="8">
        <v>2022</v>
      </c>
    </row>
    <row r="489" s="1" customFormat="1" ht="18" customHeight="1" spans="1:4">
      <c r="A489" s="7">
        <v>486</v>
      </c>
      <c r="B489" s="8" t="s">
        <v>976</v>
      </c>
      <c r="C489" s="8" t="s">
        <v>977</v>
      </c>
      <c r="D489" s="8">
        <v>2022</v>
      </c>
    </row>
    <row r="490" s="1" customFormat="1" ht="18" customHeight="1" spans="1:4">
      <c r="A490" s="7">
        <v>487</v>
      </c>
      <c r="B490" s="8" t="s">
        <v>978</v>
      </c>
      <c r="C490" s="8" t="s">
        <v>979</v>
      </c>
      <c r="D490" s="8">
        <v>2022</v>
      </c>
    </row>
    <row r="491" s="1" customFormat="1" ht="18" customHeight="1" spans="1:4">
      <c r="A491" s="7">
        <v>488</v>
      </c>
      <c r="B491" s="8" t="s">
        <v>980</v>
      </c>
      <c r="C491" s="8" t="s">
        <v>981</v>
      </c>
      <c r="D491" s="8">
        <v>2022</v>
      </c>
    </row>
    <row r="492" s="1" customFormat="1" ht="18" customHeight="1" spans="1:4">
      <c r="A492" s="7">
        <v>489</v>
      </c>
      <c r="B492" s="8" t="s">
        <v>982</v>
      </c>
      <c r="C492" s="8" t="s">
        <v>983</v>
      </c>
      <c r="D492" s="8">
        <v>2022</v>
      </c>
    </row>
    <row r="493" s="1" customFormat="1" ht="18" customHeight="1" spans="1:4">
      <c r="A493" s="7">
        <v>490</v>
      </c>
      <c r="B493" s="8" t="s">
        <v>984</v>
      </c>
      <c r="C493" s="8" t="s">
        <v>985</v>
      </c>
      <c r="D493" s="8">
        <v>2022</v>
      </c>
    </row>
    <row r="494" s="1" customFormat="1" ht="18" customHeight="1" spans="1:4">
      <c r="A494" s="7">
        <v>491</v>
      </c>
      <c r="B494" s="8" t="s">
        <v>986</v>
      </c>
      <c r="C494" s="8" t="s">
        <v>987</v>
      </c>
      <c r="D494" s="8">
        <v>2022</v>
      </c>
    </row>
    <row r="495" s="1" customFormat="1" ht="18" customHeight="1" spans="1:4">
      <c r="A495" s="7">
        <v>492</v>
      </c>
      <c r="B495" s="8" t="s">
        <v>988</v>
      </c>
      <c r="C495" s="8" t="s">
        <v>989</v>
      </c>
      <c r="D495" s="8">
        <v>2022</v>
      </c>
    </row>
    <row r="496" s="1" customFormat="1" ht="18" customHeight="1" spans="1:4">
      <c r="A496" s="7">
        <v>493</v>
      </c>
      <c r="B496" s="8" t="s">
        <v>990</v>
      </c>
      <c r="C496" s="8" t="s">
        <v>991</v>
      </c>
      <c r="D496" s="8">
        <v>2022</v>
      </c>
    </row>
    <row r="497" s="1" customFormat="1" ht="18" customHeight="1" spans="1:4">
      <c r="A497" s="7">
        <v>494</v>
      </c>
      <c r="B497" s="8" t="s">
        <v>992</v>
      </c>
      <c r="C497" s="8" t="s">
        <v>993</v>
      </c>
      <c r="D497" s="8">
        <v>2022</v>
      </c>
    </row>
    <row r="498" s="1" customFormat="1" ht="18" customHeight="1" spans="1:4">
      <c r="A498" s="7">
        <v>495</v>
      </c>
      <c r="B498" s="8" t="s">
        <v>994</v>
      </c>
      <c r="C498" s="8" t="s">
        <v>995</v>
      </c>
      <c r="D498" s="8">
        <v>2022</v>
      </c>
    </row>
    <row r="499" s="1" customFormat="1" ht="18" customHeight="1" spans="1:4">
      <c r="A499" s="7">
        <v>496</v>
      </c>
      <c r="B499" s="8" t="s">
        <v>996</v>
      </c>
      <c r="C499" s="8" t="s">
        <v>997</v>
      </c>
      <c r="D499" s="8">
        <v>2022</v>
      </c>
    </row>
    <row r="500" s="1" customFormat="1" ht="18" customHeight="1" spans="1:4">
      <c r="A500" s="7">
        <v>497</v>
      </c>
      <c r="B500" s="8" t="s">
        <v>998</v>
      </c>
      <c r="C500" s="8" t="s">
        <v>999</v>
      </c>
      <c r="D500" s="8">
        <v>2022</v>
      </c>
    </row>
    <row r="501" s="1" customFormat="1" ht="18" customHeight="1" spans="1:4">
      <c r="A501" s="7">
        <v>498</v>
      </c>
      <c r="B501" s="8" t="s">
        <v>1000</v>
      </c>
      <c r="C501" s="8" t="s">
        <v>1001</v>
      </c>
      <c r="D501" s="8">
        <v>2022</v>
      </c>
    </row>
    <row r="502" s="1" customFormat="1" ht="18" customHeight="1" spans="1:4">
      <c r="A502" s="7">
        <v>499</v>
      </c>
      <c r="B502" s="8" t="s">
        <v>1002</v>
      </c>
      <c r="C502" s="8" t="s">
        <v>1003</v>
      </c>
      <c r="D502" s="8">
        <v>2022</v>
      </c>
    </row>
    <row r="503" s="1" customFormat="1" ht="18" customHeight="1" spans="1:4">
      <c r="A503" s="7">
        <v>500</v>
      </c>
      <c r="B503" s="8" t="s">
        <v>1004</v>
      </c>
      <c r="C503" s="8" t="s">
        <v>1005</v>
      </c>
      <c r="D503" s="8">
        <v>2022</v>
      </c>
    </row>
    <row r="504" s="1" customFormat="1" ht="18" customHeight="1" spans="1:4">
      <c r="A504" s="7">
        <v>501</v>
      </c>
      <c r="B504" s="8" t="s">
        <v>1006</v>
      </c>
      <c r="C504" s="8" t="s">
        <v>1007</v>
      </c>
      <c r="D504" s="8">
        <v>2022</v>
      </c>
    </row>
    <row r="505" s="1" customFormat="1" ht="18" customHeight="1" spans="1:4">
      <c r="A505" s="7">
        <v>502</v>
      </c>
      <c r="B505" s="8" t="s">
        <v>1008</v>
      </c>
      <c r="C505" s="8" t="s">
        <v>1009</v>
      </c>
      <c r="D505" s="8">
        <v>2022</v>
      </c>
    </row>
    <row r="506" s="1" customFormat="1" ht="18" customHeight="1" spans="1:4">
      <c r="A506" s="7">
        <v>503</v>
      </c>
      <c r="B506" s="8" t="s">
        <v>1010</v>
      </c>
      <c r="C506" s="8" t="s">
        <v>1011</v>
      </c>
      <c r="D506" s="8">
        <v>2022</v>
      </c>
    </row>
    <row r="507" s="1" customFormat="1" ht="18" customHeight="1" spans="1:4">
      <c r="A507" s="7">
        <v>504</v>
      </c>
      <c r="B507" s="8" t="s">
        <v>1012</v>
      </c>
      <c r="C507" s="8" t="s">
        <v>1013</v>
      </c>
      <c r="D507" s="8">
        <v>2022</v>
      </c>
    </row>
    <row r="508" s="1" customFormat="1" ht="18" customHeight="1" spans="1:4">
      <c r="A508" s="7">
        <v>505</v>
      </c>
      <c r="B508" s="8" t="s">
        <v>1014</v>
      </c>
      <c r="C508" s="8" t="s">
        <v>1015</v>
      </c>
      <c r="D508" s="8">
        <v>2022</v>
      </c>
    </row>
    <row r="509" s="1" customFormat="1" ht="18" customHeight="1" spans="1:4">
      <c r="A509" s="7">
        <v>506</v>
      </c>
      <c r="B509" s="8" t="s">
        <v>1016</v>
      </c>
      <c r="C509" s="8" t="s">
        <v>1017</v>
      </c>
      <c r="D509" s="8">
        <v>2022</v>
      </c>
    </row>
    <row r="510" s="1" customFormat="1" ht="18" customHeight="1" spans="1:4">
      <c r="A510" s="7">
        <v>507</v>
      </c>
      <c r="B510" s="8" t="s">
        <v>1018</v>
      </c>
      <c r="C510" s="8" t="s">
        <v>1019</v>
      </c>
      <c r="D510" s="8">
        <v>2022</v>
      </c>
    </row>
    <row r="511" s="1" customFormat="1" ht="18" customHeight="1" spans="1:4">
      <c r="A511" s="7">
        <v>508</v>
      </c>
      <c r="B511" s="8" t="s">
        <v>1020</v>
      </c>
      <c r="C511" s="8" t="s">
        <v>1021</v>
      </c>
      <c r="D511" s="8">
        <v>2022</v>
      </c>
    </row>
    <row r="512" s="1" customFormat="1" ht="18" customHeight="1" spans="1:4">
      <c r="A512" s="7">
        <v>509</v>
      </c>
      <c r="B512" s="8" t="s">
        <v>1022</v>
      </c>
      <c r="C512" s="8" t="s">
        <v>1023</v>
      </c>
      <c r="D512" s="8">
        <v>2022</v>
      </c>
    </row>
    <row r="513" s="1" customFormat="1" ht="18" customHeight="1" spans="1:4">
      <c r="A513" s="7">
        <v>510</v>
      </c>
      <c r="B513" s="8" t="s">
        <v>1024</v>
      </c>
      <c r="C513" s="8" t="s">
        <v>1025</v>
      </c>
      <c r="D513" s="8">
        <v>2022</v>
      </c>
    </row>
    <row r="514" s="1" customFormat="1" ht="18" customHeight="1" spans="1:4">
      <c r="A514" s="7">
        <v>511</v>
      </c>
      <c r="B514" s="8" t="s">
        <v>1026</v>
      </c>
      <c r="C514" s="8" t="s">
        <v>1027</v>
      </c>
      <c r="D514" s="8">
        <v>2022</v>
      </c>
    </row>
    <row r="515" s="1" customFormat="1" ht="18" customHeight="1" spans="1:4">
      <c r="A515" s="7">
        <v>512</v>
      </c>
      <c r="B515" s="8" t="s">
        <v>1028</v>
      </c>
      <c r="C515" s="8" t="s">
        <v>1029</v>
      </c>
      <c r="D515" s="8">
        <v>2022</v>
      </c>
    </row>
    <row r="516" s="1" customFormat="1" ht="18" customHeight="1" spans="1:4">
      <c r="A516" s="7">
        <v>513</v>
      </c>
      <c r="B516" s="8" t="s">
        <v>1030</v>
      </c>
      <c r="C516" s="8" t="s">
        <v>1031</v>
      </c>
      <c r="D516" s="8">
        <v>2022</v>
      </c>
    </row>
    <row r="517" s="1" customFormat="1" ht="18" customHeight="1" spans="1:4">
      <c r="A517" s="7">
        <v>514</v>
      </c>
      <c r="B517" s="8" t="s">
        <v>1032</v>
      </c>
      <c r="C517" s="8" t="s">
        <v>1033</v>
      </c>
      <c r="D517" s="8">
        <v>2022</v>
      </c>
    </row>
    <row r="518" s="1" customFormat="1" ht="18" customHeight="1" spans="1:4">
      <c r="A518" s="7">
        <v>515</v>
      </c>
      <c r="B518" s="8" t="s">
        <v>1034</v>
      </c>
      <c r="C518" s="8" t="s">
        <v>1035</v>
      </c>
      <c r="D518" s="8">
        <v>2022</v>
      </c>
    </row>
    <row r="519" s="1" customFormat="1" ht="18" customHeight="1" spans="1:4">
      <c r="A519" s="7">
        <v>516</v>
      </c>
      <c r="B519" s="8" t="s">
        <v>1036</v>
      </c>
      <c r="C519" s="8" t="s">
        <v>1037</v>
      </c>
      <c r="D519" s="8">
        <v>2022</v>
      </c>
    </row>
    <row r="520" s="1" customFormat="1" ht="18" customHeight="1" spans="1:4">
      <c r="A520" s="7">
        <v>517</v>
      </c>
      <c r="B520" s="8" t="s">
        <v>1038</v>
      </c>
      <c r="C520" s="8" t="s">
        <v>1039</v>
      </c>
      <c r="D520" s="8">
        <v>2022</v>
      </c>
    </row>
    <row r="521" s="1" customFormat="1" ht="18" customHeight="1" spans="1:4">
      <c r="A521" s="7">
        <v>518</v>
      </c>
      <c r="B521" s="8" t="s">
        <v>1040</v>
      </c>
      <c r="C521" s="8" t="s">
        <v>1041</v>
      </c>
      <c r="D521" s="8">
        <v>2022</v>
      </c>
    </row>
    <row r="522" s="1" customFormat="1" ht="18" customHeight="1" spans="1:4">
      <c r="A522" s="7">
        <v>519</v>
      </c>
      <c r="B522" s="8" t="s">
        <v>1042</v>
      </c>
      <c r="C522" s="8" t="s">
        <v>1043</v>
      </c>
      <c r="D522" s="8">
        <v>2022</v>
      </c>
    </row>
    <row r="523" s="1" customFormat="1" ht="18" customHeight="1" spans="1:4">
      <c r="A523" s="7">
        <v>520</v>
      </c>
      <c r="B523" s="8" t="s">
        <v>1044</v>
      </c>
      <c r="C523" s="8" t="s">
        <v>1045</v>
      </c>
      <c r="D523" s="8">
        <v>2022</v>
      </c>
    </row>
    <row r="524" s="1" customFormat="1" ht="18" customHeight="1" spans="1:4">
      <c r="A524" s="7">
        <v>521</v>
      </c>
      <c r="B524" s="8" t="s">
        <v>1046</v>
      </c>
      <c r="C524" s="8" t="s">
        <v>1047</v>
      </c>
      <c r="D524" s="8">
        <v>2022</v>
      </c>
    </row>
    <row r="525" s="1" customFormat="1" ht="18" customHeight="1" spans="1:4">
      <c r="A525" s="7">
        <v>522</v>
      </c>
      <c r="B525" s="8" t="s">
        <v>1048</v>
      </c>
      <c r="C525" s="8" t="s">
        <v>1049</v>
      </c>
      <c r="D525" s="8">
        <v>2022</v>
      </c>
    </row>
    <row r="526" s="1" customFormat="1" ht="18" customHeight="1" spans="1:4">
      <c r="A526" s="7">
        <v>523</v>
      </c>
      <c r="B526" s="8" t="s">
        <v>1050</v>
      </c>
      <c r="C526" s="8" t="s">
        <v>1051</v>
      </c>
      <c r="D526" s="8">
        <v>2022</v>
      </c>
    </row>
    <row r="527" s="1" customFormat="1" ht="18" customHeight="1" spans="1:4">
      <c r="A527" s="7">
        <v>524</v>
      </c>
      <c r="B527" s="8" t="s">
        <v>1052</v>
      </c>
      <c r="C527" s="8" t="s">
        <v>1053</v>
      </c>
      <c r="D527" s="8">
        <v>2022</v>
      </c>
    </row>
    <row r="528" s="1" customFormat="1" ht="18" customHeight="1" spans="1:4">
      <c r="A528" s="7">
        <v>525</v>
      </c>
      <c r="B528" s="8" t="s">
        <v>1054</v>
      </c>
      <c r="C528" s="8" t="s">
        <v>1055</v>
      </c>
      <c r="D528" s="8">
        <v>2022</v>
      </c>
    </row>
    <row r="529" s="1" customFormat="1" ht="18" customHeight="1" spans="1:4">
      <c r="A529" s="7">
        <v>526</v>
      </c>
      <c r="B529" s="8" t="s">
        <v>1056</v>
      </c>
      <c r="C529" s="8" t="s">
        <v>1057</v>
      </c>
      <c r="D529" s="8">
        <v>2022</v>
      </c>
    </row>
    <row r="530" s="1" customFormat="1" ht="18" customHeight="1" spans="1:4">
      <c r="A530" s="7">
        <v>527</v>
      </c>
      <c r="B530" s="8" t="s">
        <v>1058</v>
      </c>
      <c r="C530" s="8" t="s">
        <v>1059</v>
      </c>
      <c r="D530" s="8">
        <v>2022</v>
      </c>
    </row>
    <row r="531" s="1" customFormat="1" ht="18" customHeight="1" spans="1:4">
      <c r="A531" s="7">
        <v>528</v>
      </c>
      <c r="B531" s="8" t="s">
        <v>1060</v>
      </c>
      <c r="C531" s="8" t="s">
        <v>1061</v>
      </c>
      <c r="D531" s="8">
        <v>2022</v>
      </c>
    </row>
    <row r="532" s="1" customFormat="1" ht="18" customHeight="1" spans="1:4">
      <c r="A532" s="7">
        <v>529</v>
      </c>
      <c r="B532" s="8" t="s">
        <v>1062</v>
      </c>
      <c r="C532" s="8" t="s">
        <v>1063</v>
      </c>
      <c r="D532" s="8">
        <v>2022</v>
      </c>
    </row>
    <row r="533" s="1" customFormat="1" ht="18" customHeight="1" spans="1:4">
      <c r="A533" s="7">
        <v>530</v>
      </c>
      <c r="B533" s="8" t="s">
        <v>1064</v>
      </c>
      <c r="C533" s="8" t="s">
        <v>1065</v>
      </c>
      <c r="D533" s="8">
        <v>2022</v>
      </c>
    </row>
    <row r="534" s="1" customFormat="1" ht="18" customHeight="1" spans="1:4">
      <c r="A534" s="7">
        <v>531</v>
      </c>
      <c r="B534" s="8" t="s">
        <v>1066</v>
      </c>
      <c r="C534" s="8" t="s">
        <v>1067</v>
      </c>
      <c r="D534" s="8">
        <v>2022</v>
      </c>
    </row>
    <row r="535" s="1" customFormat="1" ht="18" customHeight="1" spans="1:4">
      <c r="A535" s="7">
        <v>532</v>
      </c>
      <c r="B535" s="8" t="s">
        <v>1068</v>
      </c>
      <c r="C535" s="8" t="s">
        <v>1069</v>
      </c>
      <c r="D535" s="8">
        <v>2022</v>
      </c>
    </row>
    <row r="536" s="1" customFormat="1" ht="18" customHeight="1" spans="1:4">
      <c r="A536" s="7">
        <v>533</v>
      </c>
      <c r="B536" s="8" t="s">
        <v>1070</v>
      </c>
      <c r="C536" s="8" t="s">
        <v>1071</v>
      </c>
      <c r="D536" s="8">
        <v>2022</v>
      </c>
    </row>
    <row r="537" s="1" customFormat="1" ht="18" customHeight="1" spans="1:4">
      <c r="A537" s="7">
        <v>534</v>
      </c>
      <c r="B537" s="8" t="s">
        <v>1072</v>
      </c>
      <c r="C537" s="8" t="s">
        <v>1073</v>
      </c>
      <c r="D537" s="8">
        <v>2022</v>
      </c>
    </row>
    <row r="538" s="1" customFormat="1" ht="18" customHeight="1" spans="1:4">
      <c r="A538" s="7">
        <v>535</v>
      </c>
      <c r="B538" s="8" t="s">
        <v>1074</v>
      </c>
      <c r="C538" s="8" t="s">
        <v>1075</v>
      </c>
      <c r="D538" s="8">
        <v>2022</v>
      </c>
    </row>
    <row r="539" s="1" customFormat="1" ht="18" customHeight="1" spans="1:4">
      <c r="A539" s="7">
        <v>536</v>
      </c>
      <c r="B539" s="8" t="s">
        <v>1076</v>
      </c>
      <c r="C539" s="8" t="s">
        <v>1077</v>
      </c>
      <c r="D539" s="8">
        <v>2022</v>
      </c>
    </row>
    <row r="540" s="1" customFormat="1" ht="18" customHeight="1" spans="1:4">
      <c r="A540" s="7">
        <v>537</v>
      </c>
      <c r="B540" s="8" t="s">
        <v>1078</v>
      </c>
      <c r="C540" s="8" t="s">
        <v>1079</v>
      </c>
      <c r="D540" s="8">
        <v>2022</v>
      </c>
    </row>
    <row r="541" s="1" customFormat="1" ht="18" customHeight="1" spans="1:4">
      <c r="A541" s="7">
        <v>538</v>
      </c>
      <c r="B541" s="8" t="s">
        <v>1080</v>
      </c>
      <c r="C541" s="8" t="s">
        <v>1081</v>
      </c>
      <c r="D541" s="8">
        <v>2022</v>
      </c>
    </row>
    <row r="542" s="1" customFormat="1" ht="18" customHeight="1" spans="1:4">
      <c r="A542" s="7">
        <v>539</v>
      </c>
      <c r="B542" s="8" t="s">
        <v>1082</v>
      </c>
      <c r="C542" s="8" t="s">
        <v>1083</v>
      </c>
      <c r="D542" s="8">
        <v>2022</v>
      </c>
    </row>
    <row r="543" s="1" customFormat="1" ht="18" customHeight="1" spans="1:4">
      <c r="A543" s="7">
        <v>540</v>
      </c>
      <c r="B543" s="8" t="s">
        <v>1084</v>
      </c>
      <c r="C543" s="8" t="s">
        <v>1085</v>
      </c>
      <c r="D543" s="8">
        <v>2022</v>
      </c>
    </row>
    <row r="544" s="1" customFormat="1" ht="18" customHeight="1" spans="1:4">
      <c r="A544" s="7">
        <v>541</v>
      </c>
      <c r="B544" s="8" t="s">
        <v>1086</v>
      </c>
      <c r="C544" s="8" t="s">
        <v>1087</v>
      </c>
      <c r="D544" s="8">
        <v>2022</v>
      </c>
    </row>
    <row r="545" s="1" customFormat="1" ht="18" customHeight="1" spans="1:4">
      <c r="A545" s="7">
        <v>542</v>
      </c>
      <c r="B545" s="8" t="s">
        <v>1088</v>
      </c>
      <c r="C545" s="8" t="s">
        <v>1089</v>
      </c>
      <c r="D545" s="8">
        <v>2022</v>
      </c>
    </row>
    <row r="546" s="1" customFormat="1" ht="18" customHeight="1" spans="1:4">
      <c r="A546" s="7">
        <v>543</v>
      </c>
      <c r="B546" s="8" t="s">
        <v>1090</v>
      </c>
      <c r="C546" s="8" t="s">
        <v>1091</v>
      </c>
      <c r="D546" s="8">
        <v>2022</v>
      </c>
    </row>
    <row r="547" s="1" customFormat="1" ht="18" customHeight="1" spans="1:4">
      <c r="A547" s="7">
        <v>544</v>
      </c>
      <c r="B547" s="8" t="s">
        <v>1092</v>
      </c>
      <c r="C547" s="8" t="s">
        <v>1093</v>
      </c>
      <c r="D547" s="8">
        <v>2022</v>
      </c>
    </row>
    <row r="548" s="1" customFormat="1" ht="18" customHeight="1" spans="1:4">
      <c r="A548" s="7">
        <v>545</v>
      </c>
      <c r="B548" s="8" t="s">
        <v>1094</v>
      </c>
      <c r="C548" s="8" t="s">
        <v>1095</v>
      </c>
      <c r="D548" s="8">
        <v>2022</v>
      </c>
    </row>
    <row r="549" s="1" customFormat="1" ht="18" customHeight="1" spans="1:4">
      <c r="A549" s="7">
        <v>546</v>
      </c>
      <c r="B549" s="8" t="s">
        <v>1096</v>
      </c>
      <c r="C549" s="8" t="s">
        <v>1097</v>
      </c>
      <c r="D549" s="8">
        <v>2022</v>
      </c>
    </row>
    <row r="550" s="1" customFormat="1" ht="18" customHeight="1" spans="1:4">
      <c r="A550" s="7">
        <v>547</v>
      </c>
      <c r="B550" s="8" t="s">
        <v>1098</v>
      </c>
      <c r="C550" s="8" t="s">
        <v>1099</v>
      </c>
      <c r="D550" s="8">
        <v>2022</v>
      </c>
    </row>
    <row r="551" s="1" customFormat="1" ht="18" customHeight="1" spans="1:4">
      <c r="A551" s="7">
        <v>548</v>
      </c>
      <c r="B551" s="8" t="s">
        <v>1100</v>
      </c>
      <c r="C551" s="8" t="s">
        <v>1101</v>
      </c>
      <c r="D551" s="8">
        <v>2022</v>
      </c>
    </row>
    <row r="552" s="1" customFormat="1" ht="18" customHeight="1" spans="1:4">
      <c r="A552" s="7">
        <v>549</v>
      </c>
      <c r="B552" s="8" t="s">
        <v>1102</v>
      </c>
      <c r="C552" s="8" t="s">
        <v>1103</v>
      </c>
      <c r="D552" s="8">
        <v>2022</v>
      </c>
    </row>
    <row r="553" s="1" customFormat="1" ht="18" customHeight="1" spans="1:4">
      <c r="A553" s="7">
        <v>550</v>
      </c>
      <c r="B553" s="8" t="s">
        <v>1104</v>
      </c>
      <c r="C553" s="8" t="s">
        <v>1105</v>
      </c>
      <c r="D553" s="8">
        <v>2022</v>
      </c>
    </row>
    <row r="554" s="1" customFormat="1" ht="18" customHeight="1" spans="1:4">
      <c r="A554" s="7">
        <v>551</v>
      </c>
      <c r="B554" s="8" t="s">
        <v>1106</v>
      </c>
      <c r="C554" s="8" t="s">
        <v>1107</v>
      </c>
      <c r="D554" s="8">
        <v>2022</v>
      </c>
    </row>
    <row r="555" s="1" customFormat="1" ht="18" customHeight="1" spans="1:4">
      <c r="A555" s="7">
        <v>552</v>
      </c>
      <c r="B555" s="8" t="s">
        <v>1108</v>
      </c>
      <c r="C555" s="8" t="s">
        <v>1109</v>
      </c>
      <c r="D555" s="8">
        <v>2022</v>
      </c>
    </row>
    <row r="556" s="1" customFormat="1" ht="18" customHeight="1" spans="1:4">
      <c r="A556" s="7">
        <v>553</v>
      </c>
      <c r="B556" s="8" t="s">
        <v>1110</v>
      </c>
      <c r="C556" s="8" t="s">
        <v>1111</v>
      </c>
      <c r="D556" s="8">
        <v>2022</v>
      </c>
    </row>
    <row r="557" s="1" customFormat="1" ht="18" customHeight="1" spans="1:4">
      <c r="A557" s="7">
        <v>554</v>
      </c>
      <c r="B557" s="8" t="s">
        <v>1112</v>
      </c>
      <c r="C557" s="8" t="s">
        <v>1113</v>
      </c>
      <c r="D557" s="8">
        <v>2022</v>
      </c>
    </row>
    <row r="558" s="1" customFormat="1" ht="18" customHeight="1" spans="1:4">
      <c r="A558" s="7">
        <v>555</v>
      </c>
      <c r="B558" s="8" t="s">
        <v>1114</v>
      </c>
      <c r="C558" s="8" t="s">
        <v>1115</v>
      </c>
      <c r="D558" s="8">
        <v>2022</v>
      </c>
    </row>
    <row r="559" s="1" customFormat="1" ht="18" customHeight="1" spans="1:4">
      <c r="A559" s="7">
        <v>556</v>
      </c>
      <c r="B559" s="8" t="s">
        <v>1116</v>
      </c>
      <c r="C559" s="8" t="s">
        <v>1117</v>
      </c>
      <c r="D559" s="8">
        <v>2022</v>
      </c>
    </row>
    <row r="560" s="1" customFormat="1" ht="18" customHeight="1" spans="1:4">
      <c r="A560" s="7">
        <v>557</v>
      </c>
      <c r="B560" s="8" t="s">
        <v>1118</v>
      </c>
      <c r="C560" s="8" t="s">
        <v>1119</v>
      </c>
      <c r="D560" s="8">
        <v>2022</v>
      </c>
    </row>
    <row r="561" s="1" customFormat="1" ht="18" customHeight="1" spans="1:4">
      <c r="A561" s="7">
        <v>558</v>
      </c>
      <c r="B561" s="8" t="s">
        <v>1120</v>
      </c>
      <c r="C561" s="8" t="s">
        <v>1121</v>
      </c>
      <c r="D561" s="8">
        <v>2022</v>
      </c>
    </row>
    <row r="562" s="1" customFormat="1" ht="18" customHeight="1" spans="1:4">
      <c r="A562" s="7">
        <v>559</v>
      </c>
      <c r="B562" s="8" t="s">
        <v>1122</v>
      </c>
      <c r="C562" s="8" t="s">
        <v>1123</v>
      </c>
      <c r="D562" s="8">
        <v>2022</v>
      </c>
    </row>
    <row r="563" s="1" customFormat="1" ht="18" customHeight="1" spans="1:4">
      <c r="A563" s="7">
        <v>560</v>
      </c>
      <c r="B563" s="8" t="s">
        <v>1124</v>
      </c>
      <c r="C563" s="8" t="s">
        <v>1125</v>
      </c>
      <c r="D563" s="8">
        <v>2022</v>
      </c>
    </row>
    <row r="564" s="1" customFormat="1" ht="18" customHeight="1" spans="1:4">
      <c r="A564" s="7">
        <v>561</v>
      </c>
      <c r="B564" s="8" t="s">
        <v>1126</v>
      </c>
      <c r="C564" s="8" t="s">
        <v>1127</v>
      </c>
      <c r="D564" s="8">
        <v>2022</v>
      </c>
    </row>
    <row r="565" s="1" customFormat="1" ht="18" customHeight="1" spans="1:4">
      <c r="A565" s="7">
        <v>562</v>
      </c>
      <c r="B565" s="8" t="s">
        <v>1128</v>
      </c>
      <c r="C565" s="8" t="s">
        <v>1129</v>
      </c>
      <c r="D565" s="8">
        <v>2022</v>
      </c>
    </row>
    <row r="566" s="1" customFormat="1" ht="18" customHeight="1" spans="1:4">
      <c r="A566" s="7">
        <v>563</v>
      </c>
      <c r="B566" s="8" t="s">
        <v>1130</v>
      </c>
      <c r="C566" s="8" t="s">
        <v>1131</v>
      </c>
      <c r="D566" s="8">
        <v>2022</v>
      </c>
    </row>
    <row r="567" s="1" customFormat="1" ht="18" customHeight="1" spans="1:4">
      <c r="A567" s="7">
        <v>564</v>
      </c>
      <c r="B567" s="8" t="s">
        <v>1132</v>
      </c>
      <c r="C567" s="8" t="s">
        <v>1133</v>
      </c>
      <c r="D567" s="8">
        <v>2022</v>
      </c>
    </row>
    <row r="568" s="1" customFormat="1" ht="18" customHeight="1" spans="1:4">
      <c r="A568" s="7">
        <v>565</v>
      </c>
      <c r="B568" s="8" t="s">
        <v>1134</v>
      </c>
      <c r="C568" s="8" t="s">
        <v>1135</v>
      </c>
      <c r="D568" s="8">
        <v>2022</v>
      </c>
    </row>
    <row r="569" s="1" customFormat="1" ht="18" customHeight="1" spans="1:4">
      <c r="A569" s="7">
        <v>566</v>
      </c>
      <c r="B569" s="8" t="s">
        <v>1136</v>
      </c>
      <c r="C569" s="8" t="s">
        <v>1137</v>
      </c>
      <c r="D569" s="8">
        <v>2022</v>
      </c>
    </row>
    <row r="570" s="1" customFormat="1" ht="18" customHeight="1" spans="1:4">
      <c r="A570" s="7">
        <v>567</v>
      </c>
      <c r="B570" s="8" t="s">
        <v>1138</v>
      </c>
      <c r="C570" s="8" t="s">
        <v>1139</v>
      </c>
      <c r="D570" s="8">
        <v>2022</v>
      </c>
    </row>
    <row r="571" s="1" customFormat="1" ht="18" customHeight="1" spans="1:4">
      <c r="A571" s="7">
        <v>568</v>
      </c>
      <c r="B571" s="8" t="s">
        <v>1140</v>
      </c>
      <c r="C571" s="8" t="s">
        <v>1141</v>
      </c>
      <c r="D571" s="8">
        <v>2022</v>
      </c>
    </row>
    <row r="572" s="1" customFormat="1" ht="18" customHeight="1" spans="1:4">
      <c r="A572" s="7">
        <v>569</v>
      </c>
      <c r="B572" s="8" t="s">
        <v>1142</v>
      </c>
      <c r="C572" s="8" t="s">
        <v>1143</v>
      </c>
      <c r="D572" s="8">
        <v>2022</v>
      </c>
    </row>
    <row r="573" s="1" customFormat="1" ht="18" customHeight="1" spans="1:4">
      <c r="A573" s="7">
        <v>570</v>
      </c>
      <c r="B573" s="8" t="s">
        <v>1144</v>
      </c>
      <c r="C573" s="8" t="s">
        <v>1145</v>
      </c>
      <c r="D573" s="8">
        <v>2022</v>
      </c>
    </row>
    <row r="574" s="1" customFormat="1" ht="18" customHeight="1" spans="1:4">
      <c r="A574" s="7">
        <v>571</v>
      </c>
      <c r="B574" s="8" t="s">
        <v>1146</v>
      </c>
      <c r="C574" s="8" t="s">
        <v>1147</v>
      </c>
      <c r="D574" s="8">
        <v>2022</v>
      </c>
    </row>
    <row r="575" s="1" customFormat="1" ht="18" customHeight="1" spans="1:4">
      <c r="A575" s="7">
        <v>572</v>
      </c>
      <c r="B575" s="8" t="s">
        <v>1148</v>
      </c>
      <c r="C575" s="8" t="s">
        <v>1149</v>
      </c>
      <c r="D575" s="8">
        <v>2022</v>
      </c>
    </row>
    <row r="576" s="1" customFormat="1" ht="18" customHeight="1" spans="1:4">
      <c r="A576" s="7">
        <v>573</v>
      </c>
      <c r="B576" s="8" t="s">
        <v>1150</v>
      </c>
      <c r="C576" s="8" t="s">
        <v>1151</v>
      </c>
      <c r="D576" s="8">
        <v>2022</v>
      </c>
    </row>
    <row r="577" s="1" customFormat="1" ht="18" customHeight="1" spans="1:4">
      <c r="A577" s="7">
        <v>574</v>
      </c>
      <c r="B577" s="8" t="s">
        <v>1152</v>
      </c>
      <c r="C577" s="8" t="s">
        <v>1153</v>
      </c>
      <c r="D577" s="8">
        <v>2022</v>
      </c>
    </row>
    <row r="578" s="1" customFormat="1" ht="18" customHeight="1" spans="1:4">
      <c r="A578" s="7">
        <v>575</v>
      </c>
      <c r="B578" s="8" t="s">
        <v>1154</v>
      </c>
      <c r="C578" s="8" t="s">
        <v>1155</v>
      </c>
      <c r="D578" s="8">
        <v>2022</v>
      </c>
    </row>
    <row r="579" s="1" customFormat="1" ht="18" customHeight="1" spans="1:4">
      <c r="A579" s="7">
        <v>576</v>
      </c>
      <c r="B579" s="8" t="s">
        <v>1156</v>
      </c>
      <c r="C579" s="8" t="s">
        <v>1157</v>
      </c>
      <c r="D579" s="8">
        <v>2022</v>
      </c>
    </row>
    <row r="580" s="1" customFormat="1" ht="18" customHeight="1" spans="1:4">
      <c r="A580" s="7">
        <v>577</v>
      </c>
      <c r="B580" s="8" t="s">
        <v>1158</v>
      </c>
      <c r="C580" s="8" t="s">
        <v>1159</v>
      </c>
      <c r="D580" s="8">
        <v>2022</v>
      </c>
    </row>
    <row r="581" s="1" customFormat="1" ht="18" customHeight="1" spans="1:4">
      <c r="A581" s="7">
        <v>578</v>
      </c>
      <c r="B581" s="8" t="s">
        <v>1160</v>
      </c>
      <c r="C581" s="8" t="s">
        <v>1161</v>
      </c>
      <c r="D581" s="8">
        <v>2022</v>
      </c>
    </row>
    <row r="582" s="1" customFormat="1" ht="18" customHeight="1" spans="1:4">
      <c r="A582" s="7">
        <v>579</v>
      </c>
      <c r="B582" s="8" t="s">
        <v>1162</v>
      </c>
      <c r="C582" s="8" t="s">
        <v>1163</v>
      </c>
      <c r="D582" s="8">
        <v>2022</v>
      </c>
    </row>
    <row r="583" s="1" customFormat="1" ht="18" customHeight="1" spans="1:4">
      <c r="A583" s="7">
        <v>580</v>
      </c>
      <c r="B583" s="8" t="s">
        <v>1164</v>
      </c>
      <c r="C583" s="8" t="s">
        <v>1165</v>
      </c>
      <c r="D583" s="8">
        <v>2022</v>
      </c>
    </row>
    <row r="584" s="1" customFormat="1" ht="18" customHeight="1" spans="1:4">
      <c r="A584" s="7">
        <v>581</v>
      </c>
      <c r="B584" s="8" t="s">
        <v>1166</v>
      </c>
      <c r="C584" s="8" t="s">
        <v>1167</v>
      </c>
      <c r="D584" s="8">
        <v>2022</v>
      </c>
    </row>
    <row r="585" s="1" customFormat="1" ht="18" customHeight="1" spans="1:4">
      <c r="A585" s="7">
        <v>582</v>
      </c>
      <c r="B585" s="8" t="s">
        <v>1168</v>
      </c>
      <c r="C585" s="8" t="s">
        <v>1169</v>
      </c>
      <c r="D585" s="8">
        <v>2022</v>
      </c>
    </row>
    <row r="586" s="1" customFormat="1" ht="18" customHeight="1" spans="1:4">
      <c r="A586" s="7">
        <v>583</v>
      </c>
      <c r="B586" s="8" t="s">
        <v>1170</v>
      </c>
      <c r="C586" s="8" t="s">
        <v>1171</v>
      </c>
      <c r="D586" s="8">
        <v>2022</v>
      </c>
    </row>
    <row r="587" s="1" customFormat="1" ht="18" customHeight="1" spans="1:4">
      <c r="A587" s="7">
        <v>584</v>
      </c>
      <c r="B587" s="8" t="s">
        <v>1172</v>
      </c>
      <c r="C587" s="8" t="s">
        <v>1173</v>
      </c>
      <c r="D587" s="8">
        <v>2022</v>
      </c>
    </row>
    <row r="588" s="1" customFormat="1" ht="18" customHeight="1" spans="1:4">
      <c r="A588" s="7">
        <v>585</v>
      </c>
      <c r="B588" s="8" t="s">
        <v>1174</v>
      </c>
      <c r="C588" s="8" t="s">
        <v>1175</v>
      </c>
      <c r="D588" s="8">
        <v>2022</v>
      </c>
    </row>
    <row r="589" s="1" customFormat="1" ht="18" customHeight="1" spans="1:4">
      <c r="A589" s="7">
        <v>586</v>
      </c>
      <c r="B589" s="8" t="s">
        <v>1176</v>
      </c>
      <c r="C589" s="8" t="s">
        <v>1177</v>
      </c>
      <c r="D589" s="8">
        <v>2022</v>
      </c>
    </row>
    <row r="590" s="1" customFormat="1" ht="18" customHeight="1" spans="1:4">
      <c r="A590" s="7">
        <v>587</v>
      </c>
      <c r="B590" s="8" t="s">
        <v>1178</v>
      </c>
      <c r="C590" s="8" t="s">
        <v>1179</v>
      </c>
      <c r="D590" s="8">
        <v>2022</v>
      </c>
    </row>
    <row r="591" s="1" customFormat="1" ht="18" customHeight="1" spans="1:4">
      <c r="A591" s="7">
        <v>588</v>
      </c>
      <c r="B591" s="8" t="s">
        <v>1180</v>
      </c>
      <c r="C591" s="8" t="s">
        <v>1181</v>
      </c>
      <c r="D591" s="8">
        <v>2022</v>
      </c>
    </row>
    <row r="592" s="1" customFormat="1" ht="18" customHeight="1" spans="1:4">
      <c r="A592" s="7">
        <v>589</v>
      </c>
      <c r="B592" s="8" t="s">
        <v>1182</v>
      </c>
      <c r="C592" s="8" t="s">
        <v>1183</v>
      </c>
      <c r="D592" s="8">
        <v>2022</v>
      </c>
    </row>
    <row r="593" s="1" customFormat="1" ht="18" customHeight="1" spans="1:4">
      <c r="A593" s="7">
        <v>590</v>
      </c>
      <c r="B593" s="8" t="s">
        <v>1184</v>
      </c>
      <c r="C593" s="8" t="s">
        <v>1185</v>
      </c>
      <c r="D593" s="8">
        <v>2022</v>
      </c>
    </row>
    <row r="594" s="1" customFormat="1" ht="18" customHeight="1" spans="1:4">
      <c r="A594" s="7">
        <v>591</v>
      </c>
      <c r="B594" s="8" t="s">
        <v>1186</v>
      </c>
      <c r="C594" s="8" t="s">
        <v>1187</v>
      </c>
      <c r="D594" s="8">
        <v>2022</v>
      </c>
    </row>
    <row r="595" s="1" customFormat="1" ht="18" customHeight="1" spans="1:4">
      <c r="A595" s="7">
        <v>592</v>
      </c>
      <c r="B595" s="8" t="s">
        <v>1188</v>
      </c>
      <c r="C595" s="8" t="s">
        <v>1189</v>
      </c>
      <c r="D595" s="8">
        <v>2022</v>
      </c>
    </row>
    <row r="596" s="1" customFormat="1" ht="18" customHeight="1" spans="1:4">
      <c r="A596" s="7">
        <v>593</v>
      </c>
      <c r="B596" s="8" t="s">
        <v>1190</v>
      </c>
      <c r="C596" s="8" t="s">
        <v>1191</v>
      </c>
      <c r="D596" s="8">
        <v>2022</v>
      </c>
    </row>
    <row r="597" s="1" customFormat="1" ht="18" customHeight="1" spans="1:4">
      <c r="A597" s="7">
        <v>594</v>
      </c>
      <c r="B597" s="8" t="s">
        <v>1192</v>
      </c>
      <c r="C597" s="8" t="s">
        <v>1193</v>
      </c>
      <c r="D597" s="8">
        <v>2022</v>
      </c>
    </row>
    <row r="598" s="1" customFormat="1" ht="18" customHeight="1" spans="1:4">
      <c r="A598" s="7">
        <v>595</v>
      </c>
      <c r="B598" s="8" t="s">
        <v>1194</v>
      </c>
      <c r="C598" s="8" t="s">
        <v>1195</v>
      </c>
      <c r="D598" s="8">
        <v>2022</v>
      </c>
    </row>
    <row r="599" s="1" customFormat="1" ht="18" customHeight="1" spans="1:4">
      <c r="A599" s="7">
        <v>596</v>
      </c>
      <c r="B599" s="8" t="s">
        <v>1196</v>
      </c>
      <c r="C599" s="8" t="s">
        <v>1197</v>
      </c>
      <c r="D599" s="8">
        <v>2022</v>
      </c>
    </row>
    <row r="600" s="1" customFormat="1" ht="18" customHeight="1" spans="1:4">
      <c r="A600" s="7">
        <v>597</v>
      </c>
      <c r="B600" s="8" t="s">
        <v>1198</v>
      </c>
      <c r="C600" s="8" t="s">
        <v>1199</v>
      </c>
      <c r="D600" s="8">
        <v>2022</v>
      </c>
    </row>
    <row r="601" s="1" customFormat="1" ht="18" customHeight="1" spans="1:4">
      <c r="A601" s="7">
        <v>598</v>
      </c>
      <c r="B601" s="8" t="s">
        <v>1200</v>
      </c>
      <c r="C601" s="8" t="s">
        <v>1201</v>
      </c>
      <c r="D601" s="8">
        <v>2022</v>
      </c>
    </row>
    <row r="602" s="1" customFormat="1" ht="18" customHeight="1" spans="1:4">
      <c r="A602" s="7">
        <v>599</v>
      </c>
      <c r="B602" s="8" t="s">
        <v>1202</v>
      </c>
      <c r="C602" s="8" t="s">
        <v>1203</v>
      </c>
      <c r="D602" s="8">
        <v>2022</v>
      </c>
    </row>
    <row r="603" s="1" customFormat="1" ht="18" customHeight="1" spans="1:4">
      <c r="A603" s="7">
        <v>600</v>
      </c>
      <c r="B603" s="8" t="s">
        <v>1204</v>
      </c>
      <c r="C603" s="8" t="s">
        <v>1205</v>
      </c>
      <c r="D603" s="8">
        <v>2022</v>
      </c>
    </row>
    <row r="604" s="1" customFormat="1" ht="18" customHeight="1" spans="1:4">
      <c r="A604" s="7">
        <v>601</v>
      </c>
      <c r="B604" s="8" t="s">
        <v>1206</v>
      </c>
      <c r="C604" s="8" t="s">
        <v>1207</v>
      </c>
      <c r="D604" s="8">
        <v>2022</v>
      </c>
    </row>
    <row r="605" s="1" customFormat="1" ht="18" customHeight="1" spans="1:4">
      <c r="A605" s="7">
        <v>602</v>
      </c>
      <c r="B605" s="8" t="s">
        <v>1208</v>
      </c>
      <c r="C605" s="8" t="s">
        <v>1209</v>
      </c>
      <c r="D605" s="8">
        <v>2022</v>
      </c>
    </row>
    <row r="606" s="1" customFormat="1" ht="18" customHeight="1" spans="1:4">
      <c r="A606" s="7">
        <v>603</v>
      </c>
      <c r="B606" s="8" t="s">
        <v>1210</v>
      </c>
      <c r="C606" s="8" t="s">
        <v>1211</v>
      </c>
      <c r="D606" s="8">
        <v>2022</v>
      </c>
    </row>
    <row r="607" s="1" customFormat="1" ht="18" customHeight="1" spans="1:4">
      <c r="A607" s="7">
        <v>604</v>
      </c>
      <c r="B607" s="8" t="s">
        <v>1212</v>
      </c>
      <c r="C607" s="8" t="s">
        <v>1213</v>
      </c>
      <c r="D607" s="8">
        <v>2022</v>
      </c>
    </row>
    <row r="608" s="1" customFormat="1" ht="18" customHeight="1" spans="1:4">
      <c r="A608" s="7">
        <v>605</v>
      </c>
      <c r="B608" s="8" t="s">
        <v>1214</v>
      </c>
      <c r="C608" s="8" t="s">
        <v>1215</v>
      </c>
      <c r="D608" s="8">
        <v>2022</v>
      </c>
    </row>
    <row r="609" s="1" customFormat="1" ht="18" customHeight="1" spans="1:4">
      <c r="A609" s="7">
        <v>606</v>
      </c>
      <c r="B609" s="8" t="s">
        <v>1216</v>
      </c>
      <c r="C609" s="8" t="s">
        <v>1217</v>
      </c>
      <c r="D609" s="8">
        <v>2022</v>
      </c>
    </row>
    <row r="610" s="1" customFormat="1" ht="18" customHeight="1" spans="1:4">
      <c r="A610" s="7">
        <v>607</v>
      </c>
      <c r="B610" s="8" t="s">
        <v>1218</v>
      </c>
      <c r="C610" s="8" t="s">
        <v>1219</v>
      </c>
      <c r="D610" s="8">
        <v>2022</v>
      </c>
    </row>
    <row r="611" s="1" customFormat="1" ht="18" customHeight="1" spans="1:4">
      <c r="A611" s="7">
        <v>608</v>
      </c>
      <c r="B611" s="8" t="s">
        <v>1220</v>
      </c>
      <c r="C611" s="8" t="s">
        <v>1221</v>
      </c>
      <c r="D611" s="8">
        <v>2022</v>
      </c>
    </row>
    <row r="612" s="1" customFormat="1" ht="18" customHeight="1" spans="1:4">
      <c r="A612" s="7">
        <v>609</v>
      </c>
      <c r="B612" s="8" t="s">
        <v>1222</v>
      </c>
      <c r="C612" s="8" t="s">
        <v>1223</v>
      </c>
      <c r="D612" s="8">
        <v>2022</v>
      </c>
    </row>
    <row r="613" s="1" customFormat="1" ht="18" customHeight="1" spans="1:4">
      <c r="A613" s="7">
        <v>610</v>
      </c>
      <c r="B613" s="8" t="s">
        <v>1224</v>
      </c>
      <c r="C613" s="8" t="s">
        <v>1225</v>
      </c>
      <c r="D613" s="8">
        <v>2022</v>
      </c>
    </row>
    <row r="614" s="1" customFormat="1" ht="18" customHeight="1" spans="1:4">
      <c r="A614" s="7">
        <v>611</v>
      </c>
      <c r="B614" s="8" t="s">
        <v>1226</v>
      </c>
      <c r="C614" s="8" t="s">
        <v>1227</v>
      </c>
      <c r="D614" s="8">
        <v>2022</v>
      </c>
    </row>
    <row r="615" s="1" customFormat="1" ht="18" customHeight="1" spans="1:4">
      <c r="A615" s="7">
        <v>612</v>
      </c>
      <c r="B615" s="8" t="s">
        <v>1228</v>
      </c>
      <c r="C615" s="8" t="s">
        <v>1229</v>
      </c>
      <c r="D615" s="8">
        <v>2022</v>
      </c>
    </row>
    <row r="616" s="1" customFormat="1" ht="18" customHeight="1" spans="1:4">
      <c r="A616" s="7">
        <v>613</v>
      </c>
      <c r="B616" s="8" t="s">
        <v>1230</v>
      </c>
      <c r="C616" s="8" t="s">
        <v>1231</v>
      </c>
      <c r="D616" s="8">
        <v>2022</v>
      </c>
    </row>
    <row r="617" s="1" customFormat="1" ht="18" customHeight="1" spans="1:4">
      <c r="A617" s="7">
        <v>614</v>
      </c>
      <c r="B617" s="8" t="s">
        <v>1232</v>
      </c>
      <c r="C617" s="8" t="s">
        <v>1233</v>
      </c>
      <c r="D617" s="8">
        <v>2022</v>
      </c>
    </row>
    <row r="618" s="1" customFormat="1" ht="18" customHeight="1" spans="1:4">
      <c r="A618" s="7">
        <v>615</v>
      </c>
      <c r="B618" s="8" t="s">
        <v>1234</v>
      </c>
      <c r="C618" s="8" t="s">
        <v>1235</v>
      </c>
      <c r="D618" s="8">
        <v>2022</v>
      </c>
    </row>
    <row r="619" s="1" customFormat="1" ht="18" customHeight="1" spans="1:4">
      <c r="A619" s="7">
        <v>616</v>
      </c>
      <c r="B619" s="8" t="s">
        <v>1236</v>
      </c>
      <c r="C619" s="8" t="s">
        <v>1237</v>
      </c>
      <c r="D619" s="8">
        <v>2022</v>
      </c>
    </row>
    <row r="620" s="1" customFormat="1" ht="18" customHeight="1" spans="1:4">
      <c r="A620" s="7">
        <v>617</v>
      </c>
      <c r="B620" s="8" t="s">
        <v>1238</v>
      </c>
      <c r="C620" s="8" t="s">
        <v>1239</v>
      </c>
      <c r="D620" s="8">
        <v>2022</v>
      </c>
    </row>
    <row r="621" s="1" customFormat="1" ht="18" customHeight="1" spans="1:4">
      <c r="A621" s="7">
        <v>618</v>
      </c>
      <c r="B621" s="8" t="s">
        <v>1240</v>
      </c>
      <c r="C621" s="8" t="s">
        <v>1241</v>
      </c>
      <c r="D621" s="8">
        <v>2022</v>
      </c>
    </row>
    <row r="622" s="1" customFormat="1" ht="18" customHeight="1" spans="1:4">
      <c r="A622" s="7">
        <v>619</v>
      </c>
      <c r="B622" s="8" t="s">
        <v>1242</v>
      </c>
      <c r="C622" s="8" t="s">
        <v>1243</v>
      </c>
      <c r="D622" s="8">
        <v>2022</v>
      </c>
    </row>
    <row r="623" s="1" customFormat="1" ht="18" customHeight="1" spans="1:4">
      <c r="A623" s="7">
        <v>620</v>
      </c>
      <c r="B623" s="8" t="s">
        <v>1244</v>
      </c>
      <c r="C623" s="8" t="s">
        <v>1245</v>
      </c>
      <c r="D623" s="8">
        <v>2022</v>
      </c>
    </row>
    <row r="624" s="1" customFormat="1" ht="18" customHeight="1" spans="1:4">
      <c r="A624" s="7">
        <v>621</v>
      </c>
      <c r="B624" s="8" t="s">
        <v>1246</v>
      </c>
      <c r="C624" s="8" t="s">
        <v>1247</v>
      </c>
      <c r="D624" s="8">
        <v>2022</v>
      </c>
    </row>
    <row r="625" s="1" customFormat="1" ht="18" customHeight="1" spans="1:4">
      <c r="A625" s="7">
        <v>622</v>
      </c>
      <c r="B625" s="8" t="s">
        <v>1248</v>
      </c>
      <c r="C625" s="8" t="s">
        <v>1249</v>
      </c>
      <c r="D625" s="8">
        <v>2022</v>
      </c>
    </row>
    <row r="626" s="1" customFormat="1" ht="18" customHeight="1" spans="1:4">
      <c r="A626" s="7">
        <v>623</v>
      </c>
      <c r="B626" s="8" t="s">
        <v>1250</v>
      </c>
      <c r="C626" s="8" t="s">
        <v>1251</v>
      </c>
      <c r="D626" s="8">
        <v>2022</v>
      </c>
    </row>
    <row r="627" s="1" customFormat="1" ht="18" customHeight="1" spans="1:4">
      <c r="A627" s="7">
        <v>624</v>
      </c>
      <c r="B627" s="8" t="s">
        <v>1252</v>
      </c>
      <c r="C627" s="8" t="s">
        <v>1253</v>
      </c>
      <c r="D627" s="8">
        <v>2022</v>
      </c>
    </row>
    <row r="628" s="1" customFormat="1" ht="18" customHeight="1" spans="1:4">
      <c r="A628" s="7">
        <v>625</v>
      </c>
      <c r="B628" s="8" t="s">
        <v>1254</v>
      </c>
      <c r="C628" s="8" t="s">
        <v>1255</v>
      </c>
      <c r="D628" s="8">
        <v>2022</v>
      </c>
    </row>
    <row r="629" s="1" customFormat="1" ht="18" customHeight="1" spans="1:4">
      <c r="A629" s="7">
        <v>626</v>
      </c>
      <c r="B629" s="8" t="s">
        <v>1256</v>
      </c>
      <c r="C629" s="8" t="s">
        <v>1257</v>
      </c>
      <c r="D629" s="8">
        <v>2022</v>
      </c>
    </row>
    <row r="630" s="1" customFormat="1" ht="18" customHeight="1" spans="1:4">
      <c r="A630" s="7">
        <v>627</v>
      </c>
      <c r="B630" s="8" t="s">
        <v>1258</v>
      </c>
      <c r="C630" s="8" t="s">
        <v>1259</v>
      </c>
      <c r="D630" s="8">
        <v>2022</v>
      </c>
    </row>
    <row r="631" s="1" customFormat="1" ht="18" customHeight="1" spans="1:4">
      <c r="A631" s="7">
        <v>628</v>
      </c>
      <c r="B631" s="8" t="s">
        <v>1260</v>
      </c>
      <c r="C631" s="8" t="s">
        <v>1261</v>
      </c>
      <c r="D631" s="8">
        <v>2022</v>
      </c>
    </row>
    <row r="632" s="1" customFormat="1" ht="18" customHeight="1" spans="1:4">
      <c r="A632" s="7">
        <v>629</v>
      </c>
      <c r="B632" s="8" t="s">
        <v>1262</v>
      </c>
      <c r="C632" s="8" t="s">
        <v>1263</v>
      </c>
      <c r="D632" s="8">
        <v>2022</v>
      </c>
    </row>
    <row r="633" s="1" customFormat="1" ht="18" customHeight="1" spans="1:4">
      <c r="A633" s="7">
        <v>630</v>
      </c>
      <c r="B633" s="8" t="s">
        <v>1264</v>
      </c>
      <c r="C633" s="8" t="s">
        <v>1265</v>
      </c>
      <c r="D633" s="8">
        <v>2022</v>
      </c>
    </row>
    <row r="634" s="1" customFormat="1" ht="18" customHeight="1" spans="1:4">
      <c r="A634" s="7">
        <v>631</v>
      </c>
      <c r="B634" s="8" t="s">
        <v>1266</v>
      </c>
      <c r="C634" s="8" t="s">
        <v>1267</v>
      </c>
      <c r="D634" s="8">
        <v>2022</v>
      </c>
    </row>
    <row r="635" s="1" customFormat="1" ht="18" customHeight="1" spans="1:4">
      <c r="A635" s="7">
        <v>632</v>
      </c>
      <c r="B635" s="8" t="s">
        <v>1268</v>
      </c>
      <c r="C635" s="8" t="s">
        <v>1269</v>
      </c>
      <c r="D635" s="8">
        <v>2022</v>
      </c>
    </row>
    <row r="636" s="1" customFormat="1" ht="18" customHeight="1" spans="1:4">
      <c r="A636" s="7">
        <v>633</v>
      </c>
      <c r="B636" s="8" t="s">
        <v>1270</v>
      </c>
      <c r="C636" s="8" t="s">
        <v>1271</v>
      </c>
      <c r="D636" s="8">
        <v>2022</v>
      </c>
    </row>
    <row r="637" s="1" customFormat="1" ht="18" customHeight="1" spans="1:4">
      <c r="A637" s="7">
        <v>634</v>
      </c>
      <c r="B637" s="8" t="s">
        <v>1272</v>
      </c>
      <c r="C637" s="8" t="s">
        <v>1273</v>
      </c>
      <c r="D637" s="8">
        <v>2022</v>
      </c>
    </row>
    <row r="638" s="1" customFormat="1" ht="18" customHeight="1" spans="1:4">
      <c r="A638" s="7">
        <v>635</v>
      </c>
      <c r="B638" s="8" t="s">
        <v>1274</v>
      </c>
      <c r="C638" s="8" t="s">
        <v>1275</v>
      </c>
      <c r="D638" s="8">
        <v>2022</v>
      </c>
    </row>
    <row r="639" s="1" customFormat="1" ht="18" customHeight="1" spans="1:4">
      <c r="A639" s="7">
        <v>636</v>
      </c>
      <c r="B639" s="8" t="s">
        <v>1276</v>
      </c>
      <c r="C639" s="8" t="s">
        <v>1277</v>
      </c>
      <c r="D639" s="8">
        <v>2022</v>
      </c>
    </row>
    <row r="640" s="1" customFormat="1" ht="18" customHeight="1" spans="1:4">
      <c r="A640" s="7">
        <v>637</v>
      </c>
      <c r="B640" s="8" t="s">
        <v>1278</v>
      </c>
      <c r="C640" s="8" t="s">
        <v>1279</v>
      </c>
      <c r="D640" s="8">
        <v>2022</v>
      </c>
    </row>
    <row r="641" s="1" customFormat="1" ht="18" customHeight="1" spans="1:4">
      <c r="A641" s="7">
        <v>638</v>
      </c>
      <c r="B641" s="8" t="s">
        <v>1280</v>
      </c>
      <c r="C641" s="8" t="s">
        <v>1281</v>
      </c>
      <c r="D641" s="8">
        <v>2022</v>
      </c>
    </row>
    <row r="642" s="1" customFormat="1" ht="18" customHeight="1" spans="1:4">
      <c r="A642" s="7">
        <v>639</v>
      </c>
      <c r="B642" s="8" t="s">
        <v>1282</v>
      </c>
      <c r="C642" s="8" t="s">
        <v>1283</v>
      </c>
      <c r="D642" s="8">
        <v>2022</v>
      </c>
    </row>
    <row r="643" s="1" customFormat="1" ht="18" customHeight="1" spans="1:4">
      <c r="A643" s="7">
        <v>640</v>
      </c>
      <c r="B643" s="8" t="s">
        <v>1284</v>
      </c>
      <c r="C643" s="8" t="s">
        <v>1285</v>
      </c>
      <c r="D643" s="8">
        <v>2022</v>
      </c>
    </row>
    <row r="644" s="1" customFormat="1" ht="18" customHeight="1" spans="1:4">
      <c r="A644" s="7">
        <v>641</v>
      </c>
      <c r="B644" s="8" t="s">
        <v>1286</v>
      </c>
      <c r="C644" s="8" t="s">
        <v>1287</v>
      </c>
      <c r="D644" s="8">
        <v>2022</v>
      </c>
    </row>
    <row r="645" s="1" customFormat="1" ht="18" customHeight="1" spans="1:4">
      <c r="A645" s="7">
        <v>642</v>
      </c>
      <c r="B645" s="8" t="s">
        <v>1288</v>
      </c>
      <c r="C645" s="8" t="s">
        <v>1289</v>
      </c>
      <c r="D645" s="8">
        <v>2022</v>
      </c>
    </row>
    <row r="646" s="1" customFormat="1" ht="18" customHeight="1" spans="1:4">
      <c r="A646" s="7">
        <v>643</v>
      </c>
      <c r="B646" s="8" t="s">
        <v>1290</v>
      </c>
      <c r="C646" s="8" t="s">
        <v>1291</v>
      </c>
      <c r="D646" s="8">
        <v>2022</v>
      </c>
    </row>
    <row r="647" s="1" customFormat="1" ht="18" customHeight="1" spans="1:4">
      <c r="A647" s="7">
        <v>644</v>
      </c>
      <c r="B647" s="8" t="s">
        <v>1292</v>
      </c>
      <c r="C647" s="8" t="s">
        <v>1293</v>
      </c>
      <c r="D647" s="8">
        <v>2022</v>
      </c>
    </row>
    <row r="648" s="1" customFormat="1" ht="18" customHeight="1" spans="1:4">
      <c r="A648" s="7">
        <v>645</v>
      </c>
      <c r="B648" s="8" t="s">
        <v>1294</v>
      </c>
      <c r="C648" s="8" t="s">
        <v>1295</v>
      </c>
      <c r="D648" s="8">
        <v>2022</v>
      </c>
    </row>
    <row r="649" s="1" customFormat="1" ht="18" customHeight="1" spans="1:4">
      <c r="A649" s="7">
        <v>646</v>
      </c>
      <c r="B649" s="8" t="s">
        <v>1296</v>
      </c>
      <c r="C649" s="8" t="s">
        <v>1297</v>
      </c>
      <c r="D649" s="8">
        <v>2022</v>
      </c>
    </row>
    <row r="650" s="1" customFormat="1" ht="18" customHeight="1" spans="1:4">
      <c r="A650" s="7">
        <v>647</v>
      </c>
      <c r="B650" s="8" t="s">
        <v>1298</v>
      </c>
      <c r="C650" s="8" t="s">
        <v>1299</v>
      </c>
      <c r="D650" s="8">
        <v>2022</v>
      </c>
    </row>
    <row r="651" s="1" customFormat="1" ht="18" customHeight="1" spans="1:4">
      <c r="A651" s="7">
        <v>648</v>
      </c>
      <c r="B651" s="8" t="s">
        <v>1300</v>
      </c>
      <c r="C651" s="8" t="s">
        <v>1301</v>
      </c>
      <c r="D651" s="8">
        <v>2022</v>
      </c>
    </row>
    <row r="652" s="1" customFormat="1" ht="18" customHeight="1" spans="1:4">
      <c r="A652" s="7">
        <v>649</v>
      </c>
      <c r="B652" s="8" t="s">
        <v>1302</v>
      </c>
      <c r="C652" s="8" t="s">
        <v>1303</v>
      </c>
      <c r="D652" s="8">
        <v>2022</v>
      </c>
    </row>
    <row r="653" s="1" customFormat="1" ht="18" customHeight="1" spans="1:4">
      <c r="A653" s="7">
        <v>650</v>
      </c>
      <c r="B653" s="8" t="s">
        <v>1304</v>
      </c>
      <c r="C653" s="8" t="s">
        <v>1305</v>
      </c>
      <c r="D653" s="8">
        <v>2022</v>
      </c>
    </row>
    <row r="654" s="1" customFormat="1" ht="18" customHeight="1" spans="1:4">
      <c r="A654" s="7">
        <v>651</v>
      </c>
      <c r="B654" s="8" t="s">
        <v>1306</v>
      </c>
      <c r="C654" s="8" t="s">
        <v>1307</v>
      </c>
      <c r="D654" s="8">
        <v>2022</v>
      </c>
    </row>
    <row r="655" s="1" customFormat="1" ht="18" customHeight="1" spans="1:4">
      <c r="A655" s="7">
        <v>652</v>
      </c>
      <c r="B655" s="8" t="s">
        <v>1308</v>
      </c>
      <c r="C655" s="8" t="s">
        <v>1309</v>
      </c>
      <c r="D655" s="8">
        <v>2022</v>
      </c>
    </row>
    <row r="656" s="1" customFormat="1" ht="18" customHeight="1" spans="1:4">
      <c r="A656" s="7">
        <v>653</v>
      </c>
      <c r="B656" s="8" t="s">
        <v>1310</v>
      </c>
      <c r="C656" s="8" t="s">
        <v>1311</v>
      </c>
      <c r="D656" s="8">
        <v>2022</v>
      </c>
    </row>
    <row r="657" s="1" customFormat="1" ht="18" customHeight="1" spans="1:4">
      <c r="A657" s="7">
        <v>654</v>
      </c>
      <c r="B657" s="8" t="s">
        <v>1312</v>
      </c>
      <c r="C657" s="8" t="s">
        <v>1313</v>
      </c>
      <c r="D657" s="8">
        <v>2022</v>
      </c>
    </row>
    <row r="658" s="1" customFormat="1" ht="18" customHeight="1" spans="1:4">
      <c r="A658" s="7">
        <v>655</v>
      </c>
      <c r="B658" s="8" t="s">
        <v>1314</v>
      </c>
      <c r="C658" s="8" t="s">
        <v>1315</v>
      </c>
      <c r="D658" s="8">
        <v>2022</v>
      </c>
    </row>
    <row r="659" s="1" customFormat="1" ht="18" customHeight="1" spans="1:4">
      <c r="A659" s="7">
        <v>656</v>
      </c>
      <c r="B659" s="8" t="s">
        <v>1316</v>
      </c>
      <c r="C659" s="8" t="s">
        <v>1317</v>
      </c>
      <c r="D659" s="8">
        <v>2022</v>
      </c>
    </row>
    <row r="660" s="1" customFormat="1" ht="18" customHeight="1" spans="1:4">
      <c r="A660" s="7">
        <v>657</v>
      </c>
      <c r="B660" s="8" t="s">
        <v>1318</v>
      </c>
      <c r="C660" s="8" t="s">
        <v>1319</v>
      </c>
      <c r="D660" s="8">
        <v>2022</v>
      </c>
    </row>
    <row r="661" s="1" customFormat="1" ht="18" customHeight="1" spans="1:4">
      <c r="A661" s="7">
        <v>658</v>
      </c>
      <c r="B661" s="8" t="s">
        <v>1320</v>
      </c>
      <c r="C661" s="8" t="s">
        <v>1321</v>
      </c>
      <c r="D661" s="8">
        <v>2022</v>
      </c>
    </row>
    <row r="662" s="1" customFormat="1" ht="18" customHeight="1" spans="1:4">
      <c r="A662" s="7">
        <v>659</v>
      </c>
      <c r="B662" s="8" t="s">
        <v>1322</v>
      </c>
      <c r="C662" s="8" t="s">
        <v>1323</v>
      </c>
      <c r="D662" s="8">
        <v>2022</v>
      </c>
    </row>
    <row r="663" s="1" customFormat="1" ht="18" customHeight="1" spans="1:4">
      <c r="A663" s="7">
        <v>660</v>
      </c>
      <c r="B663" s="8" t="s">
        <v>1324</v>
      </c>
      <c r="C663" s="8" t="s">
        <v>1325</v>
      </c>
      <c r="D663" s="8">
        <v>2022</v>
      </c>
    </row>
    <row r="664" s="1" customFormat="1" ht="18" customHeight="1" spans="1:4">
      <c r="A664" s="7">
        <v>661</v>
      </c>
      <c r="B664" s="8" t="s">
        <v>1326</v>
      </c>
      <c r="C664" s="8" t="s">
        <v>1327</v>
      </c>
      <c r="D664" s="8">
        <v>2022</v>
      </c>
    </row>
    <row r="665" s="1" customFormat="1" ht="18" customHeight="1" spans="1:4">
      <c r="A665" s="7">
        <v>662</v>
      </c>
      <c r="B665" s="8" t="s">
        <v>1328</v>
      </c>
      <c r="C665" s="8" t="s">
        <v>1329</v>
      </c>
      <c r="D665" s="8">
        <v>2022</v>
      </c>
    </row>
    <row r="666" s="1" customFormat="1" ht="18" customHeight="1" spans="1:4">
      <c r="A666" s="7">
        <v>663</v>
      </c>
      <c r="B666" s="8" t="s">
        <v>1330</v>
      </c>
      <c r="C666" s="8" t="s">
        <v>1331</v>
      </c>
      <c r="D666" s="8">
        <v>2022</v>
      </c>
    </row>
    <row r="667" s="1" customFormat="1" ht="18" customHeight="1" spans="1:4">
      <c r="A667" s="7">
        <v>664</v>
      </c>
      <c r="B667" s="8" t="s">
        <v>1332</v>
      </c>
      <c r="C667" s="8" t="s">
        <v>1333</v>
      </c>
      <c r="D667" s="8">
        <v>2022</v>
      </c>
    </row>
    <row r="668" s="1" customFormat="1" ht="18" customHeight="1" spans="1:4">
      <c r="A668" s="7">
        <v>665</v>
      </c>
      <c r="B668" s="8" t="s">
        <v>1334</v>
      </c>
      <c r="C668" s="8" t="s">
        <v>1335</v>
      </c>
      <c r="D668" s="8">
        <v>2022</v>
      </c>
    </row>
    <row r="669" s="1" customFormat="1" ht="18" customHeight="1" spans="1:4">
      <c r="A669" s="7">
        <v>666</v>
      </c>
      <c r="B669" s="8" t="s">
        <v>1336</v>
      </c>
      <c r="C669" s="8" t="s">
        <v>1337</v>
      </c>
      <c r="D669" s="8">
        <v>2022</v>
      </c>
    </row>
    <row r="670" s="1" customFormat="1" ht="18" customHeight="1" spans="1:4">
      <c r="A670" s="7">
        <v>667</v>
      </c>
      <c r="B670" s="8" t="s">
        <v>1338</v>
      </c>
      <c r="C670" s="8" t="s">
        <v>1339</v>
      </c>
      <c r="D670" s="8">
        <v>2022</v>
      </c>
    </row>
    <row r="671" s="1" customFormat="1" ht="18" customHeight="1" spans="1:4">
      <c r="A671" s="7">
        <v>668</v>
      </c>
      <c r="B671" s="8" t="s">
        <v>1340</v>
      </c>
      <c r="C671" s="8" t="s">
        <v>1341</v>
      </c>
      <c r="D671" s="8">
        <v>2022</v>
      </c>
    </row>
    <row r="672" s="1" customFormat="1" ht="18" customHeight="1" spans="1:4">
      <c r="A672" s="7">
        <v>669</v>
      </c>
      <c r="B672" s="8" t="s">
        <v>1342</v>
      </c>
      <c r="C672" s="8" t="s">
        <v>1343</v>
      </c>
      <c r="D672" s="8">
        <v>2022</v>
      </c>
    </row>
    <row r="673" s="1" customFormat="1" ht="18" customHeight="1" spans="1:4">
      <c r="A673" s="7">
        <v>670</v>
      </c>
      <c r="B673" s="8" t="s">
        <v>1344</v>
      </c>
      <c r="C673" s="8" t="s">
        <v>1345</v>
      </c>
      <c r="D673" s="8">
        <v>2022</v>
      </c>
    </row>
    <row r="674" s="1" customFormat="1" ht="18" customHeight="1" spans="1:4">
      <c r="A674" s="7">
        <v>671</v>
      </c>
      <c r="B674" s="8" t="s">
        <v>1346</v>
      </c>
      <c r="C674" s="8" t="s">
        <v>1347</v>
      </c>
      <c r="D674" s="8">
        <v>2022</v>
      </c>
    </row>
    <row r="675" s="1" customFormat="1" ht="18" customHeight="1" spans="1:4">
      <c r="A675" s="7">
        <v>672</v>
      </c>
      <c r="B675" s="8" t="s">
        <v>1348</v>
      </c>
      <c r="C675" s="8" t="s">
        <v>1349</v>
      </c>
      <c r="D675" s="8">
        <v>2022</v>
      </c>
    </row>
    <row r="676" s="1" customFormat="1" ht="18" customHeight="1" spans="1:4">
      <c r="A676" s="7">
        <v>673</v>
      </c>
      <c r="B676" s="8" t="s">
        <v>1350</v>
      </c>
      <c r="C676" s="8" t="s">
        <v>1351</v>
      </c>
      <c r="D676" s="8">
        <v>2022</v>
      </c>
    </row>
    <row r="677" s="1" customFormat="1" ht="18" customHeight="1" spans="1:4">
      <c r="A677" s="7">
        <v>674</v>
      </c>
      <c r="B677" s="8" t="s">
        <v>1352</v>
      </c>
      <c r="C677" s="8" t="s">
        <v>1353</v>
      </c>
      <c r="D677" s="8">
        <v>2022</v>
      </c>
    </row>
    <row r="678" s="1" customFormat="1" ht="18" customHeight="1" spans="1:4">
      <c r="A678" s="7">
        <v>675</v>
      </c>
      <c r="B678" s="8" t="s">
        <v>1354</v>
      </c>
      <c r="C678" s="8" t="s">
        <v>1355</v>
      </c>
      <c r="D678" s="8">
        <v>2022</v>
      </c>
    </row>
    <row r="679" s="1" customFormat="1" ht="18" customHeight="1" spans="1:4">
      <c r="A679" s="7">
        <v>676</v>
      </c>
      <c r="B679" s="8" t="s">
        <v>1356</v>
      </c>
      <c r="C679" s="8" t="s">
        <v>1357</v>
      </c>
      <c r="D679" s="8">
        <v>2022</v>
      </c>
    </row>
    <row r="680" s="1" customFormat="1" ht="18" customHeight="1" spans="1:4">
      <c r="A680" s="7">
        <v>677</v>
      </c>
      <c r="B680" s="8" t="s">
        <v>1358</v>
      </c>
      <c r="C680" s="8" t="s">
        <v>1359</v>
      </c>
      <c r="D680" s="8">
        <v>2022</v>
      </c>
    </row>
    <row r="681" s="1" customFormat="1" ht="18" customHeight="1" spans="1:4">
      <c r="A681" s="7">
        <v>678</v>
      </c>
      <c r="B681" s="8" t="s">
        <v>1360</v>
      </c>
      <c r="C681" s="8" t="s">
        <v>1361</v>
      </c>
      <c r="D681" s="8">
        <v>2022</v>
      </c>
    </row>
    <row r="682" s="1" customFormat="1" ht="18" customHeight="1" spans="1:4">
      <c r="A682" s="7">
        <v>679</v>
      </c>
      <c r="B682" s="8" t="s">
        <v>1362</v>
      </c>
      <c r="C682" s="8" t="s">
        <v>1363</v>
      </c>
      <c r="D682" s="8">
        <v>2022</v>
      </c>
    </row>
    <row r="683" s="1" customFormat="1" ht="18" customHeight="1" spans="1:4">
      <c r="A683" s="7">
        <v>680</v>
      </c>
      <c r="B683" s="8" t="s">
        <v>1364</v>
      </c>
      <c r="C683" s="8" t="s">
        <v>1365</v>
      </c>
      <c r="D683" s="8">
        <v>2022</v>
      </c>
    </row>
    <row r="684" s="1" customFormat="1" ht="18" customHeight="1" spans="1:4">
      <c r="A684" s="7">
        <v>681</v>
      </c>
      <c r="B684" s="8" t="s">
        <v>1366</v>
      </c>
      <c r="C684" s="8" t="s">
        <v>1367</v>
      </c>
      <c r="D684" s="8">
        <v>2022</v>
      </c>
    </row>
    <row r="685" s="1" customFormat="1" ht="18" customHeight="1" spans="1:4">
      <c r="A685" s="7">
        <v>682</v>
      </c>
      <c r="B685" s="8" t="s">
        <v>1368</v>
      </c>
      <c r="C685" s="8" t="s">
        <v>1369</v>
      </c>
      <c r="D685" s="8">
        <v>2022</v>
      </c>
    </row>
    <row r="686" s="1" customFormat="1" ht="18" customHeight="1" spans="1:4">
      <c r="A686" s="7">
        <v>683</v>
      </c>
      <c r="B686" s="8" t="s">
        <v>1370</v>
      </c>
      <c r="C686" s="8" t="s">
        <v>1371</v>
      </c>
      <c r="D686" s="8">
        <v>2022</v>
      </c>
    </row>
    <row r="687" s="1" customFormat="1" ht="18" customHeight="1" spans="1:4">
      <c r="A687" s="7">
        <v>684</v>
      </c>
      <c r="B687" s="8" t="s">
        <v>1372</v>
      </c>
      <c r="C687" s="8" t="s">
        <v>1373</v>
      </c>
      <c r="D687" s="8">
        <v>2022</v>
      </c>
    </row>
    <row r="688" s="1" customFormat="1" ht="18" customHeight="1" spans="1:4">
      <c r="A688" s="7">
        <v>685</v>
      </c>
      <c r="B688" s="8" t="s">
        <v>1374</v>
      </c>
      <c r="C688" s="8" t="s">
        <v>1375</v>
      </c>
      <c r="D688" s="8">
        <v>2022</v>
      </c>
    </row>
    <row r="689" s="1" customFormat="1" ht="18" customHeight="1" spans="1:4">
      <c r="A689" s="7">
        <v>686</v>
      </c>
      <c r="B689" s="8" t="s">
        <v>1376</v>
      </c>
      <c r="C689" s="8" t="s">
        <v>1377</v>
      </c>
      <c r="D689" s="8">
        <v>2022</v>
      </c>
    </row>
    <row r="690" s="1" customFormat="1" ht="18" customHeight="1" spans="1:4">
      <c r="A690" s="7">
        <v>687</v>
      </c>
      <c r="B690" s="8" t="s">
        <v>1378</v>
      </c>
      <c r="C690" s="8" t="s">
        <v>1379</v>
      </c>
      <c r="D690" s="8">
        <v>2022</v>
      </c>
    </row>
    <row r="691" s="1" customFormat="1" ht="18" customHeight="1" spans="1:4">
      <c r="A691" s="7">
        <v>688</v>
      </c>
      <c r="B691" s="8" t="s">
        <v>1380</v>
      </c>
      <c r="C691" s="8" t="s">
        <v>1381</v>
      </c>
      <c r="D691" s="8">
        <v>2022</v>
      </c>
    </row>
    <row r="692" s="1" customFormat="1" ht="18" customHeight="1" spans="1:4">
      <c r="A692" s="7">
        <v>689</v>
      </c>
      <c r="B692" s="8" t="s">
        <v>1382</v>
      </c>
      <c r="C692" s="8" t="s">
        <v>1383</v>
      </c>
      <c r="D692" s="8">
        <v>2022</v>
      </c>
    </row>
    <row r="693" s="1" customFormat="1" ht="18" customHeight="1" spans="1:4">
      <c r="A693" s="7">
        <v>690</v>
      </c>
      <c r="B693" s="8" t="s">
        <v>1384</v>
      </c>
      <c r="C693" s="8" t="s">
        <v>1385</v>
      </c>
      <c r="D693" s="8">
        <v>2022</v>
      </c>
    </row>
    <row r="694" s="1" customFormat="1" ht="18" customHeight="1" spans="1:4">
      <c r="A694" s="7">
        <v>691</v>
      </c>
      <c r="B694" s="8" t="s">
        <v>1386</v>
      </c>
      <c r="C694" s="8" t="s">
        <v>1387</v>
      </c>
      <c r="D694" s="8">
        <v>2022</v>
      </c>
    </row>
    <row r="695" s="1" customFormat="1" ht="18" customHeight="1" spans="1:4">
      <c r="A695" s="7">
        <v>692</v>
      </c>
      <c r="B695" s="8" t="s">
        <v>1388</v>
      </c>
      <c r="C695" s="8" t="s">
        <v>1389</v>
      </c>
      <c r="D695" s="8">
        <v>2022</v>
      </c>
    </row>
    <row r="696" s="1" customFormat="1" ht="18" customHeight="1" spans="1:4">
      <c r="A696" s="7">
        <v>693</v>
      </c>
      <c r="B696" s="8" t="s">
        <v>1390</v>
      </c>
      <c r="C696" s="8" t="s">
        <v>1391</v>
      </c>
      <c r="D696" s="8">
        <v>2022</v>
      </c>
    </row>
    <row r="697" s="1" customFormat="1" ht="18" customHeight="1" spans="1:4">
      <c r="A697" s="7">
        <v>694</v>
      </c>
      <c r="B697" s="8" t="s">
        <v>1392</v>
      </c>
      <c r="C697" s="8" t="s">
        <v>1393</v>
      </c>
      <c r="D697" s="8">
        <v>2022</v>
      </c>
    </row>
    <row r="698" s="1" customFormat="1" ht="18" customHeight="1" spans="1:4">
      <c r="A698" s="7">
        <v>695</v>
      </c>
      <c r="B698" s="8" t="s">
        <v>1394</v>
      </c>
      <c r="C698" s="8" t="s">
        <v>1395</v>
      </c>
      <c r="D698" s="8">
        <v>2022</v>
      </c>
    </row>
    <row r="699" s="1" customFormat="1" ht="18" customHeight="1" spans="1:4">
      <c r="A699" s="7">
        <v>696</v>
      </c>
      <c r="B699" s="8" t="s">
        <v>1396</v>
      </c>
      <c r="C699" s="8" t="s">
        <v>1397</v>
      </c>
      <c r="D699" s="8">
        <v>2022</v>
      </c>
    </row>
    <row r="700" s="1" customFormat="1" ht="18" customHeight="1" spans="1:4">
      <c r="A700" s="7">
        <v>697</v>
      </c>
      <c r="B700" s="8" t="s">
        <v>1398</v>
      </c>
      <c r="C700" s="8" t="s">
        <v>1399</v>
      </c>
      <c r="D700" s="8">
        <v>2022</v>
      </c>
    </row>
    <row r="701" s="1" customFormat="1" ht="18" customHeight="1" spans="1:4">
      <c r="A701" s="7">
        <v>698</v>
      </c>
      <c r="B701" s="8" t="s">
        <v>1400</v>
      </c>
      <c r="C701" s="8" t="s">
        <v>1401</v>
      </c>
      <c r="D701" s="8">
        <v>2022</v>
      </c>
    </row>
    <row r="702" s="1" customFormat="1" ht="18" customHeight="1" spans="1:4">
      <c r="A702" s="7">
        <v>699</v>
      </c>
      <c r="B702" s="8" t="s">
        <v>1402</v>
      </c>
      <c r="C702" s="8" t="s">
        <v>1403</v>
      </c>
      <c r="D702" s="8">
        <v>2022</v>
      </c>
    </row>
    <row r="703" s="1" customFormat="1" ht="18" customHeight="1" spans="1:4">
      <c r="A703" s="7">
        <v>700</v>
      </c>
      <c r="B703" s="8" t="s">
        <v>1404</v>
      </c>
      <c r="C703" s="8" t="s">
        <v>1405</v>
      </c>
      <c r="D703" s="8">
        <v>2022</v>
      </c>
    </row>
    <row r="704" s="1" customFormat="1" ht="18" customHeight="1" spans="1:4">
      <c r="A704" s="7">
        <v>701</v>
      </c>
      <c r="B704" s="8" t="s">
        <v>1406</v>
      </c>
      <c r="C704" s="8" t="s">
        <v>1407</v>
      </c>
      <c r="D704" s="8">
        <v>2022</v>
      </c>
    </row>
    <row r="705" s="1" customFormat="1" ht="18" customHeight="1" spans="1:4">
      <c r="A705" s="7">
        <v>702</v>
      </c>
      <c r="B705" s="8" t="s">
        <v>1408</v>
      </c>
      <c r="C705" s="8" t="s">
        <v>1409</v>
      </c>
      <c r="D705" s="8">
        <v>2022</v>
      </c>
    </row>
    <row r="706" s="1" customFormat="1" ht="18" customHeight="1" spans="1:4">
      <c r="A706" s="7">
        <v>703</v>
      </c>
      <c r="B706" s="8" t="s">
        <v>1410</v>
      </c>
      <c r="C706" s="8" t="s">
        <v>1411</v>
      </c>
      <c r="D706" s="8">
        <v>2022</v>
      </c>
    </row>
    <row r="707" s="1" customFormat="1" ht="18" customHeight="1" spans="1:4">
      <c r="A707" s="7">
        <v>704</v>
      </c>
      <c r="B707" s="8" t="s">
        <v>1412</v>
      </c>
      <c r="C707" s="8" t="s">
        <v>1413</v>
      </c>
      <c r="D707" s="8">
        <v>2022</v>
      </c>
    </row>
    <row r="708" s="1" customFormat="1" ht="18" customHeight="1" spans="1:4">
      <c r="A708" s="7">
        <v>705</v>
      </c>
      <c r="B708" s="8" t="s">
        <v>1414</v>
      </c>
      <c r="C708" s="8" t="s">
        <v>1415</v>
      </c>
      <c r="D708" s="8">
        <v>2022</v>
      </c>
    </row>
    <row r="709" s="1" customFormat="1" ht="18" customHeight="1" spans="1:4">
      <c r="A709" s="7">
        <v>706</v>
      </c>
      <c r="B709" s="8" t="s">
        <v>1416</v>
      </c>
      <c r="C709" s="8" t="s">
        <v>1417</v>
      </c>
      <c r="D709" s="8">
        <v>2022</v>
      </c>
    </row>
    <row r="710" s="1" customFormat="1" ht="18" customHeight="1" spans="1:4">
      <c r="A710" s="7">
        <v>707</v>
      </c>
      <c r="B710" s="8" t="s">
        <v>1418</v>
      </c>
      <c r="C710" s="8" t="s">
        <v>1419</v>
      </c>
      <c r="D710" s="8">
        <v>2022</v>
      </c>
    </row>
    <row r="711" s="1" customFormat="1" ht="18" customHeight="1" spans="1:4">
      <c r="A711" s="7">
        <v>708</v>
      </c>
      <c r="B711" s="8" t="s">
        <v>1420</v>
      </c>
      <c r="C711" s="8" t="s">
        <v>1421</v>
      </c>
      <c r="D711" s="8">
        <v>2022</v>
      </c>
    </row>
    <row r="712" s="1" customFormat="1" ht="18" customHeight="1" spans="1:4">
      <c r="A712" s="7">
        <v>709</v>
      </c>
      <c r="B712" s="8" t="s">
        <v>1422</v>
      </c>
      <c r="C712" s="8" t="s">
        <v>1423</v>
      </c>
      <c r="D712" s="8">
        <v>2022</v>
      </c>
    </row>
    <row r="713" s="1" customFormat="1" ht="18" customHeight="1" spans="1:4">
      <c r="A713" s="7">
        <v>710</v>
      </c>
      <c r="B713" s="8" t="s">
        <v>1424</v>
      </c>
      <c r="C713" s="8" t="s">
        <v>1425</v>
      </c>
      <c r="D713" s="8">
        <v>2022</v>
      </c>
    </row>
    <row r="714" s="1" customFormat="1" ht="18" customHeight="1" spans="1:4">
      <c r="A714" s="7">
        <v>711</v>
      </c>
      <c r="B714" s="8" t="s">
        <v>1426</v>
      </c>
      <c r="C714" s="8" t="s">
        <v>1427</v>
      </c>
      <c r="D714" s="8">
        <v>2022</v>
      </c>
    </row>
    <row r="715" s="1" customFormat="1" ht="18" customHeight="1" spans="1:4">
      <c r="A715" s="7">
        <v>712</v>
      </c>
      <c r="B715" s="8" t="s">
        <v>1428</v>
      </c>
      <c r="C715" s="8" t="s">
        <v>1429</v>
      </c>
      <c r="D715" s="8">
        <v>2022</v>
      </c>
    </row>
    <row r="716" s="1" customFormat="1" ht="18" customHeight="1" spans="1:4">
      <c r="A716" s="7">
        <v>713</v>
      </c>
      <c r="B716" s="8" t="s">
        <v>1430</v>
      </c>
      <c r="C716" s="8" t="s">
        <v>1431</v>
      </c>
      <c r="D716" s="8">
        <v>2022</v>
      </c>
    </row>
    <row r="717" s="1" customFormat="1" ht="18" customHeight="1" spans="1:4">
      <c r="A717" s="7">
        <v>714</v>
      </c>
      <c r="B717" s="8" t="s">
        <v>1432</v>
      </c>
      <c r="C717" s="8" t="s">
        <v>1433</v>
      </c>
      <c r="D717" s="8">
        <v>2022</v>
      </c>
    </row>
    <row r="718" s="1" customFormat="1" ht="18" customHeight="1" spans="1:4">
      <c r="A718" s="7">
        <v>715</v>
      </c>
      <c r="B718" s="8" t="s">
        <v>1434</v>
      </c>
      <c r="C718" s="8" t="s">
        <v>1435</v>
      </c>
      <c r="D718" s="8">
        <v>2022</v>
      </c>
    </row>
    <row r="719" s="1" customFormat="1" ht="18" customHeight="1" spans="1:4">
      <c r="A719" s="7">
        <v>716</v>
      </c>
      <c r="B719" s="8" t="s">
        <v>1436</v>
      </c>
      <c r="C719" s="8" t="s">
        <v>1437</v>
      </c>
      <c r="D719" s="8">
        <v>2022</v>
      </c>
    </row>
    <row r="720" s="1" customFormat="1" ht="18" customHeight="1" spans="1:4">
      <c r="A720" s="7">
        <v>717</v>
      </c>
      <c r="B720" s="8" t="s">
        <v>1438</v>
      </c>
      <c r="C720" s="8" t="s">
        <v>1439</v>
      </c>
      <c r="D720" s="8">
        <v>2022</v>
      </c>
    </row>
    <row r="721" s="1" customFormat="1" ht="18" customHeight="1" spans="1:4">
      <c r="A721" s="7">
        <v>718</v>
      </c>
      <c r="B721" s="8" t="s">
        <v>1440</v>
      </c>
      <c r="C721" s="8" t="s">
        <v>1441</v>
      </c>
      <c r="D721" s="8">
        <v>2022</v>
      </c>
    </row>
    <row r="722" s="1" customFormat="1" ht="18" customHeight="1" spans="1:4">
      <c r="A722" s="7">
        <v>719</v>
      </c>
      <c r="B722" s="8" t="s">
        <v>1442</v>
      </c>
      <c r="C722" s="8" t="s">
        <v>1443</v>
      </c>
      <c r="D722" s="8">
        <v>2022</v>
      </c>
    </row>
    <row r="723" s="1" customFormat="1" ht="18" customHeight="1" spans="1:4">
      <c r="A723" s="7">
        <v>720</v>
      </c>
      <c r="B723" s="8" t="s">
        <v>1444</v>
      </c>
      <c r="C723" s="8" t="s">
        <v>1445</v>
      </c>
      <c r="D723" s="8">
        <v>2022</v>
      </c>
    </row>
    <row r="724" s="1" customFormat="1" ht="18" customHeight="1" spans="1:4">
      <c r="A724" s="7">
        <v>721</v>
      </c>
      <c r="B724" s="8" t="s">
        <v>1446</v>
      </c>
      <c r="C724" s="8" t="s">
        <v>1447</v>
      </c>
      <c r="D724" s="8">
        <v>2022</v>
      </c>
    </row>
    <row r="725" s="1" customFormat="1" ht="18" customHeight="1" spans="1:4">
      <c r="A725" s="7">
        <v>722</v>
      </c>
      <c r="B725" s="8" t="s">
        <v>1448</v>
      </c>
      <c r="C725" s="8" t="s">
        <v>1449</v>
      </c>
      <c r="D725" s="8">
        <v>2022</v>
      </c>
    </row>
    <row r="726" s="1" customFormat="1" ht="18" customHeight="1" spans="1:4">
      <c r="A726" s="7">
        <v>723</v>
      </c>
      <c r="B726" s="8" t="s">
        <v>1450</v>
      </c>
      <c r="C726" s="8" t="s">
        <v>1451</v>
      </c>
      <c r="D726" s="8">
        <v>2022</v>
      </c>
    </row>
    <row r="727" s="1" customFormat="1" ht="18" customHeight="1" spans="1:4">
      <c r="A727" s="7">
        <v>724</v>
      </c>
      <c r="B727" s="8" t="s">
        <v>1452</v>
      </c>
      <c r="C727" s="8" t="s">
        <v>1453</v>
      </c>
      <c r="D727" s="8">
        <v>2022</v>
      </c>
    </row>
    <row r="728" s="1" customFormat="1" ht="18" customHeight="1" spans="1:4">
      <c r="A728" s="7">
        <v>725</v>
      </c>
      <c r="B728" s="8" t="s">
        <v>1454</v>
      </c>
      <c r="C728" s="8" t="s">
        <v>1455</v>
      </c>
      <c r="D728" s="8">
        <v>2022</v>
      </c>
    </row>
    <row r="729" s="1" customFormat="1" ht="18" customHeight="1" spans="1:4">
      <c r="A729" s="7">
        <v>726</v>
      </c>
      <c r="B729" s="8" t="s">
        <v>1456</v>
      </c>
      <c r="C729" s="8" t="s">
        <v>1457</v>
      </c>
      <c r="D729" s="8">
        <v>2022</v>
      </c>
    </row>
    <row r="730" s="1" customFormat="1" ht="18" customHeight="1" spans="1:4">
      <c r="A730" s="7">
        <v>727</v>
      </c>
      <c r="B730" s="8" t="s">
        <v>1458</v>
      </c>
      <c r="C730" s="8" t="s">
        <v>1459</v>
      </c>
      <c r="D730" s="8">
        <v>2022</v>
      </c>
    </row>
    <row r="731" s="1" customFormat="1" ht="18" customHeight="1" spans="1:4">
      <c r="A731" s="7">
        <v>728</v>
      </c>
      <c r="B731" s="8" t="s">
        <v>1460</v>
      </c>
      <c r="C731" s="8" t="s">
        <v>1461</v>
      </c>
      <c r="D731" s="8">
        <v>2022</v>
      </c>
    </row>
    <row r="732" s="1" customFormat="1" ht="18" customHeight="1" spans="1:4">
      <c r="A732" s="7">
        <v>729</v>
      </c>
      <c r="B732" s="8" t="s">
        <v>1462</v>
      </c>
      <c r="C732" s="8" t="s">
        <v>1463</v>
      </c>
      <c r="D732" s="8">
        <v>2022</v>
      </c>
    </row>
    <row r="733" s="1" customFormat="1" ht="18" customHeight="1" spans="1:4">
      <c r="A733" s="7">
        <v>730</v>
      </c>
      <c r="B733" s="8" t="s">
        <v>1464</v>
      </c>
      <c r="C733" s="8" t="s">
        <v>1465</v>
      </c>
      <c r="D733" s="8">
        <v>2022</v>
      </c>
    </row>
    <row r="734" s="1" customFormat="1" ht="18" customHeight="1" spans="1:4">
      <c r="A734" s="7">
        <v>731</v>
      </c>
      <c r="B734" s="8" t="s">
        <v>1466</v>
      </c>
      <c r="C734" s="8" t="s">
        <v>1467</v>
      </c>
      <c r="D734" s="8">
        <v>2022</v>
      </c>
    </row>
    <row r="735" s="1" customFormat="1" ht="18" customHeight="1" spans="1:4">
      <c r="A735" s="7">
        <v>732</v>
      </c>
      <c r="B735" s="8" t="s">
        <v>1468</v>
      </c>
      <c r="C735" s="8" t="s">
        <v>1469</v>
      </c>
      <c r="D735" s="8">
        <v>2022</v>
      </c>
    </row>
    <row r="736" s="1" customFormat="1" ht="18" customHeight="1" spans="1:4">
      <c r="A736" s="7">
        <v>733</v>
      </c>
      <c r="B736" s="8" t="s">
        <v>1470</v>
      </c>
      <c r="C736" s="8" t="s">
        <v>1471</v>
      </c>
      <c r="D736" s="8">
        <v>2022</v>
      </c>
    </row>
    <row r="737" s="1" customFormat="1" ht="18" customHeight="1" spans="1:4">
      <c r="A737" s="7">
        <v>734</v>
      </c>
      <c r="B737" s="8" t="s">
        <v>1472</v>
      </c>
      <c r="C737" s="8" t="s">
        <v>1473</v>
      </c>
      <c r="D737" s="8">
        <v>2022</v>
      </c>
    </row>
    <row r="738" s="1" customFormat="1" ht="18" customHeight="1" spans="1:4">
      <c r="A738" s="7">
        <v>735</v>
      </c>
      <c r="B738" s="8" t="s">
        <v>1474</v>
      </c>
      <c r="C738" s="8" t="s">
        <v>1475</v>
      </c>
      <c r="D738" s="8">
        <v>2022</v>
      </c>
    </row>
    <row r="739" s="1" customFormat="1" ht="18" customHeight="1" spans="1:4">
      <c r="A739" s="7">
        <v>736</v>
      </c>
      <c r="B739" s="8" t="s">
        <v>1476</v>
      </c>
      <c r="C739" s="8" t="s">
        <v>1477</v>
      </c>
      <c r="D739" s="8">
        <v>2022</v>
      </c>
    </row>
    <row r="740" s="1" customFormat="1" ht="18" customHeight="1" spans="1:4">
      <c r="A740" s="7">
        <v>737</v>
      </c>
      <c r="B740" s="8" t="s">
        <v>1478</v>
      </c>
      <c r="C740" s="8" t="s">
        <v>1479</v>
      </c>
      <c r="D740" s="8">
        <v>2022</v>
      </c>
    </row>
    <row r="741" s="1" customFormat="1" ht="18" customHeight="1" spans="1:4">
      <c r="A741" s="7">
        <v>738</v>
      </c>
      <c r="B741" s="8" t="s">
        <v>1480</v>
      </c>
      <c r="C741" s="8" t="s">
        <v>1481</v>
      </c>
      <c r="D741" s="8">
        <v>2022</v>
      </c>
    </row>
    <row r="742" s="1" customFormat="1" ht="18" customHeight="1" spans="1:4">
      <c r="A742" s="7">
        <v>739</v>
      </c>
      <c r="B742" s="8" t="s">
        <v>1482</v>
      </c>
      <c r="C742" s="8" t="s">
        <v>1483</v>
      </c>
      <c r="D742" s="8">
        <v>2022</v>
      </c>
    </row>
    <row r="743" s="1" customFormat="1" ht="18" customHeight="1" spans="1:4">
      <c r="A743" s="7">
        <v>740</v>
      </c>
      <c r="B743" s="8" t="s">
        <v>1484</v>
      </c>
      <c r="C743" s="8" t="s">
        <v>1485</v>
      </c>
      <c r="D743" s="8">
        <v>2022</v>
      </c>
    </row>
    <row r="744" s="1" customFormat="1" ht="18" customHeight="1" spans="1:4">
      <c r="A744" s="7">
        <v>741</v>
      </c>
      <c r="B744" s="8" t="s">
        <v>1486</v>
      </c>
      <c r="C744" s="8" t="s">
        <v>1487</v>
      </c>
      <c r="D744" s="8">
        <v>2022</v>
      </c>
    </row>
    <row r="745" s="1" customFormat="1" ht="18" customHeight="1" spans="1:4">
      <c r="A745" s="7">
        <v>742</v>
      </c>
      <c r="B745" s="8" t="s">
        <v>1488</v>
      </c>
      <c r="C745" s="8" t="s">
        <v>1489</v>
      </c>
      <c r="D745" s="8">
        <v>2022</v>
      </c>
    </row>
    <row r="746" s="1" customFormat="1" ht="18" customHeight="1" spans="1:4">
      <c r="A746" s="7">
        <v>743</v>
      </c>
      <c r="B746" s="8" t="s">
        <v>1490</v>
      </c>
      <c r="C746" s="8" t="s">
        <v>1491</v>
      </c>
      <c r="D746" s="8">
        <v>2022</v>
      </c>
    </row>
    <row r="747" s="1" customFormat="1" ht="18" customHeight="1" spans="1:4">
      <c r="A747" s="7">
        <v>744</v>
      </c>
      <c r="B747" s="8" t="s">
        <v>1492</v>
      </c>
      <c r="C747" s="8" t="s">
        <v>1493</v>
      </c>
      <c r="D747" s="8">
        <v>2022</v>
      </c>
    </row>
    <row r="748" s="1" customFormat="1" ht="18" customHeight="1" spans="1:4">
      <c r="A748" s="7">
        <v>745</v>
      </c>
      <c r="B748" s="8" t="s">
        <v>1494</v>
      </c>
      <c r="C748" s="8" t="s">
        <v>1495</v>
      </c>
      <c r="D748" s="8">
        <v>2022</v>
      </c>
    </row>
    <row r="749" s="1" customFormat="1" ht="18" customHeight="1" spans="1:4">
      <c r="A749" s="7">
        <v>746</v>
      </c>
      <c r="B749" s="8" t="s">
        <v>1496</v>
      </c>
      <c r="C749" s="8" t="s">
        <v>1497</v>
      </c>
      <c r="D749" s="8">
        <v>2022</v>
      </c>
    </row>
    <row r="750" s="1" customFormat="1" ht="18" customHeight="1" spans="1:4">
      <c r="A750" s="7">
        <v>747</v>
      </c>
      <c r="B750" s="8" t="s">
        <v>1498</v>
      </c>
      <c r="C750" s="8" t="s">
        <v>1499</v>
      </c>
      <c r="D750" s="8">
        <v>2022</v>
      </c>
    </row>
    <row r="751" s="1" customFormat="1" ht="18" customHeight="1" spans="1:4">
      <c r="A751" s="7">
        <v>748</v>
      </c>
      <c r="B751" s="8" t="s">
        <v>1500</v>
      </c>
      <c r="C751" s="8" t="s">
        <v>1501</v>
      </c>
      <c r="D751" s="8">
        <v>2022</v>
      </c>
    </row>
    <row r="752" s="1" customFormat="1" ht="18" customHeight="1" spans="1:4">
      <c r="A752" s="7">
        <v>749</v>
      </c>
      <c r="B752" s="8" t="s">
        <v>1502</v>
      </c>
      <c r="C752" s="8" t="s">
        <v>1503</v>
      </c>
      <c r="D752" s="8">
        <v>2022</v>
      </c>
    </row>
    <row r="753" s="1" customFormat="1" ht="18" customHeight="1" spans="1:4">
      <c r="A753" s="7">
        <v>750</v>
      </c>
      <c r="B753" s="8" t="s">
        <v>1504</v>
      </c>
      <c r="C753" s="8" t="s">
        <v>1505</v>
      </c>
      <c r="D753" s="8">
        <v>2022</v>
      </c>
    </row>
    <row r="754" s="1" customFormat="1" ht="18" customHeight="1" spans="1:4">
      <c r="A754" s="7">
        <v>751</v>
      </c>
      <c r="B754" s="8" t="s">
        <v>1506</v>
      </c>
      <c r="C754" s="8" t="s">
        <v>1507</v>
      </c>
      <c r="D754" s="8">
        <v>2022</v>
      </c>
    </row>
    <row r="755" s="1" customFormat="1" ht="18" customHeight="1" spans="1:4">
      <c r="A755" s="7">
        <v>752</v>
      </c>
      <c r="B755" s="8" t="s">
        <v>1508</v>
      </c>
      <c r="C755" s="8" t="s">
        <v>1509</v>
      </c>
      <c r="D755" s="8">
        <v>2022</v>
      </c>
    </row>
    <row r="756" s="1" customFormat="1" ht="18" customHeight="1" spans="1:4">
      <c r="A756" s="7">
        <v>753</v>
      </c>
      <c r="B756" s="8" t="s">
        <v>1510</v>
      </c>
      <c r="C756" s="8" t="s">
        <v>1511</v>
      </c>
      <c r="D756" s="8">
        <v>2022</v>
      </c>
    </row>
    <row r="757" s="1" customFormat="1" ht="18" customHeight="1" spans="1:4">
      <c r="A757" s="7">
        <v>754</v>
      </c>
      <c r="B757" s="8" t="s">
        <v>1512</v>
      </c>
      <c r="C757" s="8" t="s">
        <v>1513</v>
      </c>
      <c r="D757" s="8">
        <v>2022</v>
      </c>
    </row>
    <row r="758" s="1" customFormat="1" ht="18" customHeight="1" spans="1:4">
      <c r="A758" s="7">
        <v>755</v>
      </c>
      <c r="B758" s="8" t="s">
        <v>1514</v>
      </c>
      <c r="C758" s="8" t="s">
        <v>1515</v>
      </c>
      <c r="D758" s="8">
        <v>2022</v>
      </c>
    </row>
    <row r="759" s="1" customFormat="1" ht="18" customHeight="1" spans="1:4">
      <c r="A759" s="7">
        <v>756</v>
      </c>
      <c r="B759" s="8" t="s">
        <v>1516</v>
      </c>
      <c r="C759" s="8" t="s">
        <v>1517</v>
      </c>
      <c r="D759" s="8">
        <v>2022</v>
      </c>
    </row>
    <row r="760" s="1" customFormat="1" ht="18" customHeight="1" spans="1:4">
      <c r="A760" s="7">
        <v>757</v>
      </c>
      <c r="B760" s="8" t="s">
        <v>1518</v>
      </c>
      <c r="C760" s="8" t="s">
        <v>1519</v>
      </c>
      <c r="D760" s="8">
        <v>2022</v>
      </c>
    </row>
    <row r="761" s="1" customFormat="1" ht="18" customHeight="1" spans="1:4">
      <c r="A761" s="7">
        <v>758</v>
      </c>
      <c r="B761" s="8" t="s">
        <v>1520</v>
      </c>
      <c r="C761" s="8" t="s">
        <v>1521</v>
      </c>
      <c r="D761" s="8">
        <v>2022</v>
      </c>
    </row>
    <row r="762" s="1" customFormat="1" ht="18" customHeight="1" spans="1:4">
      <c r="A762" s="7">
        <v>759</v>
      </c>
      <c r="B762" s="8" t="s">
        <v>1522</v>
      </c>
      <c r="C762" s="8" t="s">
        <v>1523</v>
      </c>
      <c r="D762" s="8">
        <v>2022</v>
      </c>
    </row>
    <row r="763" s="1" customFormat="1" ht="18" customHeight="1" spans="1:4">
      <c r="A763" s="7">
        <v>760</v>
      </c>
      <c r="B763" s="8" t="s">
        <v>1524</v>
      </c>
      <c r="C763" s="8" t="s">
        <v>1525</v>
      </c>
      <c r="D763" s="8">
        <v>2022</v>
      </c>
    </row>
    <row r="764" s="1" customFormat="1" ht="18" customHeight="1" spans="1:4">
      <c r="A764" s="7">
        <v>761</v>
      </c>
      <c r="B764" s="8" t="s">
        <v>1526</v>
      </c>
      <c r="C764" s="8" t="s">
        <v>1527</v>
      </c>
      <c r="D764" s="8">
        <v>2022</v>
      </c>
    </row>
    <row r="765" s="1" customFormat="1" ht="18" customHeight="1" spans="1:4">
      <c r="A765" s="7">
        <v>762</v>
      </c>
      <c r="B765" s="8" t="s">
        <v>1528</v>
      </c>
      <c r="C765" s="8" t="s">
        <v>1529</v>
      </c>
      <c r="D765" s="8">
        <v>2022</v>
      </c>
    </row>
    <row r="766" s="1" customFormat="1" ht="18" customHeight="1" spans="1:4">
      <c r="A766" s="7">
        <v>763</v>
      </c>
      <c r="B766" s="8" t="s">
        <v>1530</v>
      </c>
      <c r="C766" s="8" t="s">
        <v>1531</v>
      </c>
      <c r="D766" s="8">
        <v>2022</v>
      </c>
    </row>
    <row r="767" s="1" customFormat="1" ht="18" customHeight="1" spans="1:4">
      <c r="A767" s="7">
        <v>764</v>
      </c>
      <c r="B767" s="8" t="s">
        <v>1532</v>
      </c>
      <c r="C767" s="8" t="s">
        <v>1533</v>
      </c>
      <c r="D767" s="8">
        <v>2022</v>
      </c>
    </row>
    <row r="768" s="1" customFormat="1" ht="18" customHeight="1" spans="1:4">
      <c r="A768" s="7">
        <v>765</v>
      </c>
      <c r="B768" s="8" t="s">
        <v>1534</v>
      </c>
      <c r="C768" s="8" t="s">
        <v>1535</v>
      </c>
      <c r="D768" s="8">
        <v>2022</v>
      </c>
    </row>
    <row r="769" s="1" customFormat="1" ht="18" customHeight="1" spans="1:4">
      <c r="A769" s="7">
        <v>766</v>
      </c>
      <c r="B769" s="8" t="s">
        <v>1536</v>
      </c>
      <c r="C769" s="8" t="s">
        <v>1537</v>
      </c>
      <c r="D769" s="8">
        <v>2022</v>
      </c>
    </row>
    <row r="770" s="1" customFormat="1" ht="18" customHeight="1" spans="1:4">
      <c r="A770" s="7">
        <v>767</v>
      </c>
      <c r="B770" s="8" t="s">
        <v>1538</v>
      </c>
      <c r="C770" s="8" t="s">
        <v>1539</v>
      </c>
      <c r="D770" s="8">
        <v>2022</v>
      </c>
    </row>
    <row r="771" s="1" customFormat="1" ht="18" customHeight="1" spans="1:4">
      <c r="A771" s="7">
        <v>768</v>
      </c>
      <c r="B771" s="8" t="s">
        <v>1540</v>
      </c>
      <c r="C771" s="8" t="s">
        <v>1541</v>
      </c>
      <c r="D771" s="8">
        <v>2022</v>
      </c>
    </row>
    <row r="772" s="1" customFormat="1" ht="18" customHeight="1" spans="1:4">
      <c r="A772" s="7">
        <v>769</v>
      </c>
      <c r="B772" s="8" t="s">
        <v>1542</v>
      </c>
      <c r="C772" s="8" t="s">
        <v>1543</v>
      </c>
      <c r="D772" s="8">
        <v>2022</v>
      </c>
    </row>
    <row r="773" s="1" customFormat="1" ht="18" customHeight="1" spans="1:4">
      <c r="A773" s="7">
        <v>770</v>
      </c>
      <c r="B773" s="8" t="s">
        <v>1544</v>
      </c>
      <c r="C773" s="8" t="s">
        <v>1545</v>
      </c>
      <c r="D773" s="8">
        <v>2022</v>
      </c>
    </row>
    <row r="774" s="1" customFormat="1" ht="18" customHeight="1" spans="1:4">
      <c r="A774" s="7">
        <v>771</v>
      </c>
      <c r="B774" s="8" t="s">
        <v>1546</v>
      </c>
      <c r="C774" s="8" t="s">
        <v>1547</v>
      </c>
      <c r="D774" s="8">
        <v>2022</v>
      </c>
    </row>
    <row r="775" s="1" customFormat="1" ht="18" customHeight="1" spans="1:4">
      <c r="A775" s="7">
        <v>772</v>
      </c>
      <c r="B775" s="8" t="s">
        <v>1548</v>
      </c>
      <c r="C775" s="8" t="s">
        <v>1549</v>
      </c>
      <c r="D775" s="8">
        <v>2022</v>
      </c>
    </row>
    <row r="776" s="1" customFormat="1" ht="18" customHeight="1" spans="1:4">
      <c r="A776" s="7">
        <v>773</v>
      </c>
      <c r="B776" s="8" t="s">
        <v>1550</v>
      </c>
      <c r="C776" s="8" t="s">
        <v>1551</v>
      </c>
      <c r="D776" s="8">
        <v>2022</v>
      </c>
    </row>
    <row r="777" s="1" customFormat="1" ht="18" customHeight="1" spans="1:4">
      <c r="A777" s="7">
        <v>774</v>
      </c>
      <c r="B777" s="8" t="s">
        <v>1552</v>
      </c>
      <c r="C777" s="8" t="s">
        <v>1553</v>
      </c>
      <c r="D777" s="8">
        <v>2022</v>
      </c>
    </row>
    <row r="778" s="1" customFormat="1" ht="18" customHeight="1" spans="1:4">
      <c r="A778" s="7">
        <v>775</v>
      </c>
      <c r="B778" s="8" t="s">
        <v>1554</v>
      </c>
      <c r="C778" s="8" t="s">
        <v>1555</v>
      </c>
      <c r="D778" s="8">
        <v>2022</v>
      </c>
    </row>
    <row r="779" s="1" customFormat="1" ht="18" customHeight="1" spans="1:4">
      <c r="A779" s="7">
        <v>776</v>
      </c>
      <c r="B779" s="8" t="s">
        <v>1556</v>
      </c>
      <c r="C779" s="8" t="s">
        <v>1557</v>
      </c>
      <c r="D779" s="8">
        <v>2022</v>
      </c>
    </row>
    <row r="780" s="1" customFormat="1" ht="18" customHeight="1" spans="1:4">
      <c r="A780" s="7">
        <v>777</v>
      </c>
      <c r="B780" s="8" t="s">
        <v>1558</v>
      </c>
      <c r="C780" s="8" t="s">
        <v>1559</v>
      </c>
      <c r="D780" s="8">
        <v>2022</v>
      </c>
    </row>
    <row r="781" s="1" customFormat="1" ht="18" customHeight="1" spans="1:4">
      <c r="A781" s="7">
        <v>778</v>
      </c>
      <c r="B781" s="8" t="s">
        <v>1560</v>
      </c>
      <c r="C781" s="8" t="s">
        <v>1561</v>
      </c>
      <c r="D781" s="8">
        <v>2022</v>
      </c>
    </row>
    <row r="782" s="1" customFormat="1" ht="18" customHeight="1" spans="1:4">
      <c r="A782" s="7">
        <v>779</v>
      </c>
      <c r="B782" s="8" t="s">
        <v>1562</v>
      </c>
      <c r="C782" s="8" t="s">
        <v>1563</v>
      </c>
      <c r="D782" s="8">
        <v>2022</v>
      </c>
    </row>
    <row r="783" s="1" customFormat="1" ht="18" customHeight="1" spans="1:4">
      <c r="A783" s="7">
        <v>780</v>
      </c>
      <c r="B783" s="8" t="s">
        <v>1564</v>
      </c>
      <c r="C783" s="8" t="s">
        <v>1565</v>
      </c>
      <c r="D783" s="8">
        <v>2022</v>
      </c>
    </row>
    <row r="784" s="1" customFormat="1" ht="18" customHeight="1" spans="1:4">
      <c r="A784" s="7">
        <v>781</v>
      </c>
      <c r="B784" s="8" t="s">
        <v>1566</v>
      </c>
      <c r="C784" s="8" t="s">
        <v>1567</v>
      </c>
      <c r="D784" s="8">
        <v>2022</v>
      </c>
    </row>
    <row r="785" s="1" customFormat="1" ht="18" customHeight="1" spans="1:4">
      <c r="A785" s="7">
        <v>782</v>
      </c>
      <c r="B785" s="8" t="s">
        <v>1568</v>
      </c>
      <c r="C785" s="8" t="s">
        <v>1569</v>
      </c>
      <c r="D785" s="8">
        <v>2022</v>
      </c>
    </row>
    <row r="786" s="1" customFormat="1" ht="18" customHeight="1" spans="1:4">
      <c r="A786" s="7">
        <v>783</v>
      </c>
      <c r="B786" s="8" t="s">
        <v>1570</v>
      </c>
      <c r="C786" s="8" t="s">
        <v>1571</v>
      </c>
      <c r="D786" s="8">
        <v>2022</v>
      </c>
    </row>
    <row r="787" s="1" customFormat="1" ht="18" customHeight="1" spans="1:4">
      <c r="A787" s="7">
        <v>784</v>
      </c>
      <c r="B787" s="8" t="s">
        <v>1572</v>
      </c>
      <c r="C787" s="8" t="s">
        <v>1573</v>
      </c>
      <c r="D787" s="8">
        <v>2022</v>
      </c>
    </row>
    <row r="788" s="1" customFormat="1" ht="18" customHeight="1" spans="1:4">
      <c r="A788" s="7">
        <v>785</v>
      </c>
      <c r="B788" s="8" t="s">
        <v>1574</v>
      </c>
      <c r="C788" s="8" t="s">
        <v>1575</v>
      </c>
      <c r="D788" s="8">
        <v>2022</v>
      </c>
    </row>
    <row r="789" s="1" customFormat="1" ht="18" customHeight="1" spans="1:4">
      <c r="A789" s="7">
        <v>786</v>
      </c>
      <c r="B789" s="8" t="s">
        <v>1576</v>
      </c>
      <c r="C789" s="8" t="s">
        <v>1577</v>
      </c>
      <c r="D789" s="8">
        <v>2022</v>
      </c>
    </row>
    <row r="790" s="1" customFormat="1" ht="18" customHeight="1" spans="1:4">
      <c r="A790" s="7">
        <v>787</v>
      </c>
      <c r="B790" s="8" t="s">
        <v>1578</v>
      </c>
      <c r="C790" s="8" t="s">
        <v>1579</v>
      </c>
      <c r="D790" s="8">
        <v>2022</v>
      </c>
    </row>
    <row r="791" s="1" customFormat="1" ht="18" customHeight="1" spans="1:4">
      <c r="A791" s="7">
        <v>788</v>
      </c>
      <c r="B791" s="8" t="s">
        <v>1580</v>
      </c>
      <c r="C791" s="8" t="s">
        <v>1581</v>
      </c>
      <c r="D791" s="8">
        <v>2022</v>
      </c>
    </row>
    <row r="792" s="1" customFormat="1" ht="18" customHeight="1" spans="1:4">
      <c r="A792" s="7">
        <v>789</v>
      </c>
      <c r="B792" s="8" t="s">
        <v>1582</v>
      </c>
      <c r="C792" s="8" t="s">
        <v>1583</v>
      </c>
      <c r="D792" s="8">
        <v>2022</v>
      </c>
    </row>
    <row r="793" s="1" customFormat="1" ht="18" customHeight="1" spans="1:4">
      <c r="A793" s="7">
        <v>790</v>
      </c>
      <c r="B793" s="8" t="s">
        <v>1584</v>
      </c>
      <c r="C793" s="8" t="s">
        <v>1585</v>
      </c>
      <c r="D793" s="8">
        <v>2022</v>
      </c>
    </row>
    <row r="794" s="1" customFormat="1" ht="18" customHeight="1" spans="1:4">
      <c r="A794" s="7">
        <v>791</v>
      </c>
      <c r="B794" s="8" t="s">
        <v>1586</v>
      </c>
      <c r="C794" s="8" t="s">
        <v>1587</v>
      </c>
      <c r="D794" s="8">
        <v>2022</v>
      </c>
    </row>
    <row r="795" s="1" customFormat="1" ht="18" customHeight="1" spans="1:4">
      <c r="A795" s="7">
        <v>792</v>
      </c>
      <c r="B795" s="8" t="s">
        <v>1588</v>
      </c>
      <c r="C795" s="8" t="s">
        <v>1589</v>
      </c>
      <c r="D795" s="8">
        <v>2022</v>
      </c>
    </row>
    <row r="796" s="1" customFormat="1" ht="18" customHeight="1" spans="1:4">
      <c r="A796" s="7">
        <v>793</v>
      </c>
      <c r="B796" s="8" t="s">
        <v>1590</v>
      </c>
      <c r="C796" s="8" t="s">
        <v>1591</v>
      </c>
      <c r="D796" s="8">
        <v>2022</v>
      </c>
    </row>
    <row r="797" s="1" customFormat="1" ht="18" customHeight="1" spans="1:4">
      <c r="A797" s="7">
        <v>794</v>
      </c>
      <c r="B797" s="8" t="s">
        <v>1592</v>
      </c>
      <c r="C797" s="8" t="s">
        <v>1593</v>
      </c>
      <c r="D797" s="8">
        <v>2022</v>
      </c>
    </row>
    <row r="798" s="1" customFormat="1" ht="18" customHeight="1" spans="1:4">
      <c r="A798" s="7">
        <v>795</v>
      </c>
      <c r="B798" s="8" t="s">
        <v>1594</v>
      </c>
      <c r="C798" s="8" t="s">
        <v>1595</v>
      </c>
      <c r="D798" s="8">
        <v>2022</v>
      </c>
    </row>
    <row r="799" s="1" customFormat="1" ht="18" customHeight="1" spans="1:4">
      <c r="A799" s="7">
        <v>796</v>
      </c>
      <c r="B799" s="8" t="s">
        <v>1596</v>
      </c>
      <c r="C799" s="8" t="s">
        <v>1597</v>
      </c>
      <c r="D799" s="8">
        <v>2022</v>
      </c>
    </row>
    <row r="800" s="1" customFormat="1" ht="18" customHeight="1" spans="1:4">
      <c r="A800" s="7">
        <v>797</v>
      </c>
      <c r="B800" s="8" t="s">
        <v>1598</v>
      </c>
      <c r="C800" s="8" t="s">
        <v>1599</v>
      </c>
      <c r="D800" s="8">
        <v>2022</v>
      </c>
    </row>
    <row r="801" s="1" customFormat="1" ht="18" customHeight="1" spans="1:4">
      <c r="A801" s="7">
        <v>798</v>
      </c>
      <c r="B801" s="8" t="s">
        <v>1600</v>
      </c>
      <c r="C801" s="8" t="s">
        <v>1601</v>
      </c>
      <c r="D801" s="8">
        <v>2022</v>
      </c>
    </row>
    <row r="802" s="1" customFormat="1" ht="18" customHeight="1" spans="1:4">
      <c r="A802" s="7">
        <v>799</v>
      </c>
      <c r="B802" s="8" t="s">
        <v>1602</v>
      </c>
      <c r="C802" s="8" t="s">
        <v>1603</v>
      </c>
      <c r="D802" s="8">
        <v>2022</v>
      </c>
    </row>
    <row r="803" s="1" customFormat="1" ht="18" customHeight="1" spans="1:4">
      <c r="A803" s="7">
        <v>800</v>
      </c>
      <c r="B803" s="8" t="s">
        <v>1604</v>
      </c>
      <c r="C803" s="8" t="s">
        <v>1605</v>
      </c>
      <c r="D803" s="8">
        <v>2022</v>
      </c>
    </row>
    <row r="804" s="1" customFormat="1" ht="18" customHeight="1" spans="1:4">
      <c r="A804" s="7">
        <v>801</v>
      </c>
      <c r="B804" s="8" t="s">
        <v>1606</v>
      </c>
      <c r="C804" s="8" t="s">
        <v>1607</v>
      </c>
      <c r="D804" s="8">
        <v>2022</v>
      </c>
    </row>
    <row r="805" s="1" customFormat="1" ht="18" customHeight="1" spans="1:4">
      <c r="A805" s="7">
        <v>802</v>
      </c>
      <c r="B805" s="8" t="s">
        <v>1608</v>
      </c>
      <c r="C805" s="8" t="s">
        <v>1609</v>
      </c>
      <c r="D805" s="8">
        <v>2022</v>
      </c>
    </row>
    <row r="806" s="1" customFormat="1" ht="18" customHeight="1" spans="1:4">
      <c r="A806" s="7">
        <v>803</v>
      </c>
      <c r="B806" s="8" t="s">
        <v>1610</v>
      </c>
      <c r="C806" s="8" t="s">
        <v>1611</v>
      </c>
      <c r="D806" s="8">
        <v>2022</v>
      </c>
    </row>
    <row r="807" s="1" customFormat="1" ht="18" customHeight="1" spans="1:4">
      <c r="A807" s="7">
        <v>804</v>
      </c>
      <c r="B807" s="8" t="s">
        <v>1612</v>
      </c>
      <c r="C807" s="8" t="s">
        <v>1613</v>
      </c>
      <c r="D807" s="8">
        <v>2022</v>
      </c>
    </row>
    <row r="808" s="1" customFormat="1" ht="18" customHeight="1" spans="1:4">
      <c r="A808" s="7">
        <v>805</v>
      </c>
      <c r="B808" s="8" t="s">
        <v>1614</v>
      </c>
      <c r="C808" s="8" t="s">
        <v>1615</v>
      </c>
      <c r="D808" s="8">
        <v>2022</v>
      </c>
    </row>
    <row r="809" s="1" customFormat="1" ht="18" customHeight="1" spans="1:4">
      <c r="A809" s="7">
        <v>806</v>
      </c>
      <c r="B809" s="8" t="s">
        <v>1616</v>
      </c>
      <c r="C809" s="8" t="s">
        <v>1617</v>
      </c>
      <c r="D809" s="8">
        <v>2022</v>
      </c>
    </row>
    <row r="810" s="1" customFormat="1" ht="18" customHeight="1" spans="1:4">
      <c r="A810" s="7">
        <v>807</v>
      </c>
      <c r="B810" s="8" t="s">
        <v>1618</v>
      </c>
      <c r="C810" s="8" t="s">
        <v>1619</v>
      </c>
      <c r="D810" s="8">
        <v>2022</v>
      </c>
    </row>
    <row r="811" s="1" customFormat="1" ht="18" customHeight="1" spans="1:4">
      <c r="A811" s="7">
        <v>808</v>
      </c>
      <c r="B811" s="8" t="s">
        <v>1620</v>
      </c>
      <c r="C811" s="8" t="s">
        <v>1621</v>
      </c>
      <c r="D811" s="8">
        <v>2022</v>
      </c>
    </row>
    <row r="812" s="1" customFormat="1" ht="18" customHeight="1" spans="1:4">
      <c r="A812" s="7">
        <v>809</v>
      </c>
      <c r="B812" s="8" t="s">
        <v>1622</v>
      </c>
      <c r="C812" s="8" t="s">
        <v>1623</v>
      </c>
      <c r="D812" s="8">
        <v>2022</v>
      </c>
    </row>
    <row r="813" s="1" customFormat="1" ht="18" customHeight="1" spans="1:4">
      <c r="A813" s="7">
        <v>810</v>
      </c>
      <c r="B813" s="8" t="s">
        <v>1624</v>
      </c>
      <c r="C813" s="8" t="s">
        <v>1625</v>
      </c>
      <c r="D813" s="8">
        <v>2022</v>
      </c>
    </row>
    <row r="814" s="1" customFormat="1" ht="18" customHeight="1" spans="1:4">
      <c r="A814" s="7">
        <v>811</v>
      </c>
      <c r="B814" s="8" t="s">
        <v>1626</v>
      </c>
      <c r="C814" s="8" t="s">
        <v>1627</v>
      </c>
      <c r="D814" s="8">
        <v>2022</v>
      </c>
    </row>
    <row r="815" s="1" customFormat="1" ht="18" customHeight="1" spans="1:4">
      <c r="A815" s="7">
        <v>812</v>
      </c>
      <c r="B815" s="8" t="s">
        <v>1628</v>
      </c>
      <c r="C815" s="8" t="s">
        <v>1629</v>
      </c>
      <c r="D815" s="8">
        <v>2022</v>
      </c>
    </row>
    <row r="816" s="1" customFormat="1" ht="18" customHeight="1" spans="1:4">
      <c r="A816" s="7">
        <v>813</v>
      </c>
      <c r="B816" s="8" t="s">
        <v>1630</v>
      </c>
      <c r="C816" s="8" t="s">
        <v>1631</v>
      </c>
      <c r="D816" s="8">
        <v>2022</v>
      </c>
    </row>
    <row r="817" s="1" customFormat="1" ht="18" customHeight="1" spans="1:4">
      <c r="A817" s="7">
        <v>814</v>
      </c>
      <c r="B817" s="8" t="s">
        <v>1632</v>
      </c>
      <c r="C817" s="8" t="s">
        <v>1633</v>
      </c>
      <c r="D817" s="8">
        <v>2022</v>
      </c>
    </row>
    <row r="818" s="1" customFormat="1" ht="18" customHeight="1" spans="1:4">
      <c r="A818" s="7">
        <v>815</v>
      </c>
      <c r="B818" s="8" t="s">
        <v>1634</v>
      </c>
      <c r="C818" s="8" t="s">
        <v>1635</v>
      </c>
      <c r="D818" s="8">
        <v>2022</v>
      </c>
    </row>
    <row r="819" s="1" customFormat="1" ht="18" customHeight="1" spans="1:4">
      <c r="A819" s="7">
        <v>816</v>
      </c>
      <c r="B819" s="8" t="s">
        <v>1636</v>
      </c>
      <c r="C819" s="8" t="s">
        <v>1637</v>
      </c>
      <c r="D819" s="8">
        <v>2022</v>
      </c>
    </row>
    <row r="820" s="1" customFormat="1" ht="18" customHeight="1" spans="1:4">
      <c r="A820" s="7">
        <v>817</v>
      </c>
      <c r="B820" s="8" t="s">
        <v>1638</v>
      </c>
      <c r="C820" s="8" t="s">
        <v>1639</v>
      </c>
      <c r="D820" s="8">
        <v>2022</v>
      </c>
    </row>
    <row r="821" s="1" customFormat="1" ht="18" customHeight="1" spans="1:4">
      <c r="A821" s="7">
        <v>818</v>
      </c>
      <c r="B821" s="8" t="s">
        <v>1640</v>
      </c>
      <c r="C821" s="8" t="s">
        <v>1641</v>
      </c>
      <c r="D821" s="8">
        <v>2022</v>
      </c>
    </row>
    <row r="822" s="1" customFormat="1" ht="18" customHeight="1" spans="1:4">
      <c r="A822" s="7">
        <v>819</v>
      </c>
      <c r="B822" s="8" t="s">
        <v>1642</v>
      </c>
      <c r="C822" s="8" t="s">
        <v>1643</v>
      </c>
      <c r="D822" s="8">
        <v>2022</v>
      </c>
    </row>
    <row r="823" s="1" customFormat="1" ht="18" customHeight="1" spans="1:4">
      <c r="A823" s="7">
        <v>820</v>
      </c>
      <c r="B823" s="8" t="s">
        <v>1644</v>
      </c>
      <c r="C823" s="8" t="s">
        <v>1645</v>
      </c>
      <c r="D823" s="8">
        <v>2022</v>
      </c>
    </row>
    <row r="824" s="1" customFormat="1" ht="18" customHeight="1" spans="1:4">
      <c r="A824" s="7">
        <v>821</v>
      </c>
      <c r="B824" s="8" t="s">
        <v>1646</v>
      </c>
      <c r="C824" s="8" t="s">
        <v>1647</v>
      </c>
      <c r="D824" s="8">
        <v>2022</v>
      </c>
    </row>
    <row r="825" s="1" customFormat="1" ht="18" customHeight="1" spans="1:4">
      <c r="A825" s="7">
        <v>822</v>
      </c>
      <c r="B825" s="8" t="s">
        <v>1648</v>
      </c>
      <c r="C825" s="8" t="s">
        <v>1649</v>
      </c>
      <c r="D825" s="8">
        <v>2022</v>
      </c>
    </row>
    <row r="826" s="1" customFormat="1" ht="18" customHeight="1" spans="1:4">
      <c r="A826" s="7">
        <v>823</v>
      </c>
      <c r="B826" s="8" t="s">
        <v>1650</v>
      </c>
      <c r="C826" s="8" t="s">
        <v>1651</v>
      </c>
      <c r="D826" s="8">
        <v>2022</v>
      </c>
    </row>
    <row r="827" s="1" customFormat="1" ht="18" customHeight="1" spans="1:4">
      <c r="A827" s="7">
        <v>824</v>
      </c>
      <c r="B827" s="8" t="s">
        <v>1652</v>
      </c>
      <c r="C827" s="8" t="s">
        <v>1653</v>
      </c>
      <c r="D827" s="8">
        <v>2022</v>
      </c>
    </row>
    <row r="828" s="1" customFormat="1" ht="18" customHeight="1" spans="1:4">
      <c r="A828" s="7">
        <v>825</v>
      </c>
      <c r="B828" s="8" t="s">
        <v>1654</v>
      </c>
      <c r="C828" s="8" t="s">
        <v>1655</v>
      </c>
      <c r="D828" s="8">
        <v>2022</v>
      </c>
    </row>
    <row r="829" s="1" customFormat="1" ht="18" customHeight="1" spans="1:4">
      <c r="A829" s="7">
        <v>826</v>
      </c>
      <c r="B829" s="8" t="s">
        <v>1656</v>
      </c>
      <c r="C829" s="8" t="s">
        <v>1657</v>
      </c>
      <c r="D829" s="8">
        <v>2022</v>
      </c>
    </row>
    <row r="830" s="1" customFormat="1" ht="18" customHeight="1" spans="1:4">
      <c r="A830" s="7">
        <v>827</v>
      </c>
      <c r="B830" s="8" t="s">
        <v>1658</v>
      </c>
      <c r="C830" s="8" t="s">
        <v>1659</v>
      </c>
      <c r="D830" s="8">
        <v>2022</v>
      </c>
    </row>
    <row r="831" s="1" customFormat="1" ht="18" customHeight="1" spans="1:4">
      <c r="A831" s="7">
        <v>828</v>
      </c>
      <c r="B831" s="8" t="s">
        <v>1660</v>
      </c>
      <c r="C831" s="8" t="s">
        <v>1661</v>
      </c>
      <c r="D831" s="8">
        <v>2022</v>
      </c>
    </row>
    <row r="832" s="1" customFormat="1" ht="18" customHeight="1" spans="1:4">
      <c r="A832" s="7">
        <v>829</v>
      </c>
      <c r="B832" s="8" t="s">
        <v>1662</v>
      </c>
      <c r="C832" s="8" t="s">
        <v>1663</v>
      </c>
      <c r="D832" s="8">
        <v>2022</v>
      </c>
    </row>
    <row r="833" s="1" customFormat="1" ht="18" customHeight="1" spans="1:4">
      <c r="A833" s="7">
        <v>830</v>
      </c>
      <c r="B833" s="8" t="s">
        <v>1664</v>
      </c>
      <c r="C833" s="8" t="s">
        <v>1665</v>
      </c>
      <c r="D833" s="8">
        <v>2022</v>
      </c>
    </row>
    <row r="834" s="1" customFormat="1" ht="18" customHeight="1" spans="1:4">
      <c r="A834" s="7">
        <v>831</v>
      </c>
      <c r="B834" s="8" t="s">
        <v>1666</v>
      </c>
      <c r="C834" s="8" t="s">
        <v>1667</v>
      </c>
      <c r="D834" s="8">
        <v>2022</v>
      </c>
    </row>
    <row r="835" s="1" customFormat="1" ht="18" customHeight="1" spans="1:4">
      <c r="A835" s="7">
        <v>832</v>
      </c>
      <c r="B835" s="8" t="s">
        <v>1668</v>
      </c>
      <c r="C835" s="8" t="s">
        <v>1669</v>
      </c>
      <c r="D835" s="8">
        <v>2022</v>
      </c>
    </row>
    <row r="836" s="1" customFormat="1" ht="18" customHeight="1" spans="1:4">
      <c r="A836" s="7">
        <v>833</v>
      </c>
      <c r="B836" s="8" t="s">
        <v>1670</v>
      </c>
      <c r="C836" s="8" t="s">
        <v>1671</v>
      </c>
      <c r="D836" s="8">
        <v>2022</v>
      </c>
    </row>
    <row r="837" s="1" customFormat="1" ht="18" customHeight="1" spans="1:4">
      <c r="A837" s="7">
        <v>834</v>
      </c>
      <c r="B837" s="8" t="s">
        <v>1672</v>
      </c>
      <c r="C837" s="8" t="s">
        <v>1673</v>
      </c>
      <c r="D837" s="8">
        <v>2022</v>
      </c>
    </row>
    <row r="838" s="1" customFormat="1" ht="18" customHeight="1" spans="1:4">
      <c r="A838" s="7">
        <v>835</v>
      </c>
      <c r="B838" s="8" t="s">
        <v>1674</v>
      </c>
      <c r="C838" s="8" t="s">
        <v>1675</v>
      </c>
      <c r="D838" s="8">
        <v>2022</v>
      </c>
    </row>
    <row r="839" s="1" customFormat="1" ht="18" customHeight="1" spans="1:4">
      <c r="A839" s="7">
        <v>836</v>
      </c>
      <c r="B839" s="8" t="s">
        <v>1676</v>
      </c>
      <c r="C839" s="8" t="s">
        <v>1677</v>
      </c>
      <c r="D839" s="8">
        <v>2022</v>
      </c>
    </row>
    <row r="840" s="1" customFormat="1" ht="18" customHeight="1" spans="1:4">
      <c r="A840" s="7">
        <v>837</v>
      </c>
      <c r="B840" s="8" t="s">
        <v>1678</v>
      </c>
      <c r="C840" s="8" t="s">
        <v>1679</v>
      </c>
      <c r="D840" s="8">
        <v>2022</v>
      </c>
    </row>
    <row r="841" s="1" customFormat="1" ht="18" customHeight="1" spans="1:4">
      <c r="A841" s="7">
        <v>838</v>
      </c>
      <c r="B841" s="8" t="s">
        <v>1680</v>
      </c>
      <c r="C841" s="8" t="s">
        <v>1681</v>
      </c>
      <c r="D841" s="8">
        <v>2022</v>
      </c>
    </row>
    <row r="842" s="1" customFormat="1" ht="18" customHeight="1" spans="1:4">
      <c r="A842" s="7">
        <v>839</v>
      </c>
      <c r="B842" s="8" t="s">
        <v>1682</v>
      </c>
      <c r="C842" s="8" t="s">
        <v>1683</v>
      </c>
      <c r="D842" s="8">
        <v>2022</v>
      </c>
    </row>
    <row r="843" s="1" customFormat="1" ht="18" customHeight="1" spans="1:4">
      <c r="A843" s="7">
        <v>840</v>
      </c>
      <c r="B843" s="8" t="s">
        <v>1684</v>
      </c>
      <c r="C843" s="8" t="s">
        <v>1685</v>
      </c>
      <c r="D843" s="8">
        <v>2022</v>
      </c>
    </row>
    <row r="844" s="1" customFormat="1" ht="18" customHeight="1" spans="1:4">
      <c r="A844" s="7">
        <v>841</v>
      </c>
      <c r="B844" s="8" t="s">
        <v>1686</v>
      </c>
      <c r="C844" s="8" t="s">
        <v>1687</v>
      </c>
      <c r="D844" s="8">
        <v>2022</v>
      </c>
    </row>
    <row r="845" s="1" customFormat="1" ht="18" customHeight="1" spans="1:4">
      <c r="A845" s="7">
        <v>842</v>
      </c>
      <c r="B845" s="8" t="s">
        <v>1688</v>
      </c>
      <c r="C845" s="8" t="s">
        <v>1689</v>
      </c>
      <c r="D845" s="8">
        <v>2022</v>
      </c>
    </row>
    <row r="846" s="1" customFormat="1" ht="18" customHeight="1" spans="1:4">
      <c r="A846" s="7">
        <v>843</v>
      </c>
      <c r="B846" s="8" t="s">
        <v>1690</v>
      </c>
      <c r="C846" s="8" t="s">
        <v>1691</v>
      </c>
      <c r="D846" s="8">
        <v>2022</v>
      </c>
    </row>
    <row r="847" s="1" customFormat="1" ht="18" customHeight="1" spans="1:4">
      <c r="A847" s="7">
        <v>844</v>
      </c>
      <c r="B847" s="8" t="s">
        <v>1692</v>
      </c>
      <c r="C847" s="8" t="s">
        <v>1693</v>
      </c>
      <c r="D847" s="8">
        <v>2022</v>
      </c>
    </row>
    <row r="848" s="1" customFormat="1" ht="18" customHeight="1" spans="1:4">
      <c r="A848" s="7">
        <v>845</v>
      </c>
      <c r="B848" s="8" t="s">
        <v>1694</v>
      </c>
      <c r="C848" s="8" t="s">
        <v>1695</v>
      </c>
      <c r="D848" s="8">
        <v>2022</v>
      </c>
    </row>
    <row r="849" s="1" customFormat="1" ht="18" customHeight="1" spans="1:4">
      <c r="A849" s="7">
        <v>846</v>
      </c>
      <c r="B849" s="8" t="s">
        <v>1696</v>
      </c>
      <c r="C849" s="8" t="s">
        <v>1697</v>
      </c>
      <c r="D849" s="8">
        <v>2022</v>
      </c>
    </row>
    <row r="850" s="1" customFormat="1" ht="18" customHeight="1" spans="1:4">
      <c r="A850" s="7">
        <v>847</v>
      </c>
      <c r="B850" s="8" t="s">
        <v>1698</v>
      </c>
      <c r="C850" s="8" t="s">
        <v>1699</v>
      </c>
      <c r="D850" s="8">
        <v>2022</v>
      </c>
    </row>
    <row r="851" s="1" customFormat="1" ht="18" customHeight="1" spans="1:4">
      <c r="A851" s="7">
        <v>848</v>
      </c>
      <c r="B851" s="8" t="s">
        <v>1700</v>
      </c>
      <c r="C851" s="8" t="s">
        <v>1701</v>
      </c>
      <c r="D851" s="8">
        <v>2022</v>
      </c>
    </row>
    <row r="852" s="1" customFormat="1" ht="18" customHeight="1" spans="1:4">
      <c r="A852" s="7">
        <v>849</v>
      </c>
      <c r="B852" s="8" t="s">
        <v>1702</v>
      </c>
      <c r="C852" s="8" t="s">
        <v>1703</v>
      </c>
      <c r="D852" s="8">
        <v>2022</v>
      </c>
    </row>
    <row r="853" s="1" customFormat="1" ht="18" customHeight="1" spans="1:4">
      <c r="A853" s="7">
        <v>850</v>
      </c>
      <c r="B853" s="8" t="s">
        <v>1704</v>
      </c>
      <c r="C853" s="8" t="s">
        <v>1705</v>
      </c>
      <c r="D853" s="8">
        <v>2022</v>
      </c>
    </row>
    <row r="854" s="1" customFormat="1" ht="18" customHeight="1" spans="1:4">
      <c r="A854" s="7">
        <v>851</v>
      </c>
      <c r="B854" s="8" t="s">
        <v>1706</v>
      </c>
      <c r="C854" s="8" t="s">
        <v>1707</v>
      </c>
      <c r="D854" s="8">
        <v>2022</v>
      </c>
    </row>
    <row r="855" s="1" customFormat="1" ht="18" customHeight="1" spans="1:4">
      <c r="A855" s="7">
        <v>852</v>
      </c>
      <c r="B855" s="8" t="s">
        <v>1708</v>
      </c>
      <c r="C855" s="8" t="s">
        <v>1709</v>
      </c>
      <c r="D855" s="8">
        <v>2022</v>
      </c>
    </row>
    <row r="856" s="1" customFormat="1" ht="18" customHeight="1" spans="1:4">
      <c r="A856" s="7">
        <v>853</v>
      </c>
      <c r="B856" s="8" t="s">
        <v>1710</v>
      </c>
      <c r="C856" s="8" t="s">
        <v>1711</v>
      </c>
      <c r="D856" s="8">
        <v>2022</v>
      </c>
    </row>
    <row r="857" s="1" customFormat="1" ht="18" customHeight="1" spans="1:4">
      <c r="A857" s="7">
        <v>854</v>
      </c>
      <c r="B857" s="8" t="s">
        <v>1712</v>
      </c>
      <c r="C857" s="8" t="s">
        <v>1713</v>
      </c>
      <c r="D857" s="8">
        <v>2022</v>
      </c>
    </row>
    <row r="858" s="1" customFormat="1" ht="18" customHeight="1" spans="1:4">
      <c r="A858" s="7">
        <v>855</v>
      </c>
      <c r="B858" s="8" t="s">
        <v>1714</v>
      </c>
      <c r="C858" s="8" t="s">
        <v>1715</v>
      </c>
      <c r="D858" s="8">
        <v>2022</v>
      </c>
    </row>
    <row r="859" s="1" customFormat="1" ht="18" customHeight="1" spans="1:4">
      <c r="A859" s="7">
        <v>856</v>
      </c>
      <c r="B859" s="8" t="s">
        <v>1716</v>
      </c>
      <c r="C859" s="8" t="s">
        <v>1717</v>
      </c>
      <c r="D859" s="8">
        <v>2022</v>
      </c>
    </row>
    <row r="860" s="1" customFormat="1" ht="18" customHeight="1" spans="1:4">
      <c r="A860" s="7">
        <v>857</v>
      </c>
      <c r="B860" s="8" t="s">
        <v>1718</v>
      </c>
      <c r="C860" s="8" t="s">
        <v>1719</v>
      </c>
      <c r="D860" s="8">
        <v>2022</v>
      </c>
    </row>
    <row r="861" s="1" customFormat="1" ht="18" customHeight="1" spans="1:4">
      <c r="A861" s="7">
        <v>858</v>
      </c>
      <c r="B861" s="8" t="s">
        <v>1720</v>
      </c>
      <c r="C861" s="8" t="s">
        <v>1721</v>
      </c>
      <c r="D861" s="8">
        <v>2022</v>
      </c>
    </row>
    <row r="862" s="1" customFormat="1" ht="18" customHeight="1" spans="1:4">
      <c r="A862" s="7">
        <v>859</v>
      </c>
      <c r="B862" s="8" t="s">
        <v>1722</v>
      </c>
      <c r="C862" s="8" t="s">
        <v>1723</v>
      </c>
      <c r="D862" s="8">
        <v>2022</v>
      </c>
    </row>
    <row r="863" s="1" customFormat="1" ht="18" customHeight="1" spans="1:4">
      <c r="A863" s="7">
        <v>860</v>
      </c>
      <c r="B863" s="8" t="s">
        <v>1724</v>
      </c>
      <c r="C863" s="8" t="s">
        <v>1725</v>
      </c>
      <c r="D863" s="8">
        <v>2022</v>
      </c>
    </row>
    <row r="864" s="1" customFormat="1" ht="18" customHeight="1" spans="1:4">
      <c r="A864" s="7">
        <v>861</v>
      </c>
      <c r="B864" s="8" t="s">
        <v>1726</v>
      </c>
      <c r="C864" s="8" t="s">
        <v>1727</v>
      </c>
      <c r="D864" s="8">
        <v>2022</v>
      </c>
    </row>
    <row r="865" s="1" customFormat="1" ht="18" customHeight="1" spans="1:4">
      <c r="A865" s="7">
        <v>862</v>
      </c>
      <c r="B865" s="8" t="s">
        <v>1728</v>
      </c>
      <c r="C865" s="8" t="s">
        <v>1729</v>
      </c>
      <c r="D865" s="8">
        <v>2022</v>
      </c>
    </row>
    <row r="866" s="1" customFormat="1" ht="18" customHeight="1" spans="1:4">
      <c r="A866" s="7">
        <v>863</v>
      </c>
      <c r="B866" s="8" t="s">
        <v>1730</v>
      </c>
      <c r="C866" s="8" t="s">
        <v>1731</v>
      </c>
      <c r="D866" s="8">
        <v>2022</v>
      </c>
    </row>
    <row r="867" s="1" customFormat="1" ht="18" customHeight="1" spans="1:4">
      <c r="A867" s="7">
        <v>864</v>
      </c>
      <c r="B867" s="8" t="s">
        <v>1732</v>
      </c>
      <c r="C867" s="8" t="s">
        <v>1733</v>
      </c>
      <c r="D867" s="8">
        <v>2022</v>
      </c>
    </row>
    <row r="868" s="1" customFormat="1" ht="18" customHeight="1" spans="1:4">
      <c r="A868" s="7">
        <v>865</v>
      </c>
      <c r="B868" s="8" t="s">
        <v>1734</v>
      </c>
      <c r="C868" s="8" t="s">
        <v>1735</v>
      </c>
      <c r="D868" s="8">
        <v>2022</v>
      </c>
    </row>
    <row r="869" s="1" customFormat="1" ht="18" customHeight="1" spans="1:4">
      <c r="A869" s="7">
        <v>866</v>
      </c>
      <c r="B869" s="8" t="s">
        <v>1736</v>
      </c>
      <c r="C869" s="8" t="s">
        <v>1737</v>
      </c>
      <c r="D869" s="8">
        <v>2022</v>
      </c>
    </row>
    <row r="870" s="1" customFormat="1" ht="18" customHeight="1" spans="1:4">
      <c r="A870" s="7">
        <v>867</v>
      </c>
      <c r="B870" s="8" t="s">
        <v>1738</v>
      </c>
      <c r="C870" s="8" t="s">
        <v>1739</v>
      </c>
      <c r="D870" s="8">
        <v>2022</v>
      </c>
    </row>
    <row r="871" s="1" customFormat="1" ht="18" customHeight="1" spans="1:4">
      <c r="A871" s="7">
        <v>868</v>
      </c>
      <c r="B871" s="8" t="s">
        <v>1740</v>
      </c>
      <c r="C871" s="8" t="s">
        <v>1741</v>
      </c>
      <c r="D871" s="8">
        <v>2022</v>
      </c>
    </row>
    <row r="872" s="1" customFormat="1" ht="18" customHeight="1" spans="1:4">
      <c r="A872" s="7">
        <v>869</v>
      </c>
      <c r="B872" s="8" t="s">
        <v>1742</v>
      </c>
      <c r="C872" s="8" t="s">
        <v>1743</v>
      </c>
      <c r="D872" s="8">
        <v>2022</v>
      </c>
    </row>
    <row r="873" s="1" customFormat="1" ht="18" customHeight="1" spans="1:4">
      <c r="A873" s="7">
        <v>870</v>
      </c>
      <c r="B873" s="8" t="s">
        <v>1744</v>
      </c>
      <c r="C873" s="8" t="s">
        <v>1745</v>
      </c>
      <c r="D873" s="8">
        <v>2022</v>
      </c>
    </row>
    <row r="874" s="1" customFormat="1" ht="18" customHeight="1" spans="1:4">
      <c r="A874" s="7">
        <v>871</v>
      </c>
      <c r="B874" s="8" t="s">
        <v>1746</v>
      </c>
      <c r="C874" s="8" t="s">
        <v>1747</v>
      </c>
      <c r="D874" s="8">
        <v>2022</v>
      </c>
    </row>
    <row r="875" s="1" customFormat="1" ht="18" customHeight="1" spans="1:4">
      <c r="A875" s="7">
        <v>872</v>
      </c>
      <c r="B875" s="8" t="s">
        <v>1748</v>
      </c>
      <c r="C875" s="8" t="s">
        <v>1749</v>
      </c>
      <c r="D875" s="8">
        <v>2022</v>
      </c>
    </row>
    <row r="876" s="1" customFormat="1" ht="18" customHeight="1" spans="1:4">
      <c r="A876" s="7">
        <v>873</v>
      </c>
      <c r="B876" s="8" t="s">
        <v>1750</v>
      </c>
      <c r="C876" s="8" t="s">
        <v>1751</v>
      </c>
      <c r="D876" s="8">
        <v>2022</v>
      </c>
    </row>
    <row r="877" s="1" customFormat="1" ht="18" customHeight="1" spans="1:4">
      <c r="A877" s="7">
        <v>874</v>
      </c>
      <c r="B877" s="8" t="s">
        <v>1752</v>
      </c>
      <c r="C877" s="8" t="s">
        <v>1753</v>
      </c>
      <c r="D877" s="8">
        <v>2022</v>
      </c>
    </row>
    <row r="878" s="1" customFormat="1" ht="18" customHeight="1" spans="1:4">
      <c r="A878" s="7">
        <v>875</v>
      </c>
      <c r="B878" s="8" t="s">
        <v>1754</v>
      </c>
      <c r="C878" s="8" t="s">
        <v>1755</v>
      </c>
      <c r="D878" s="8">
        <v>2022</v>
      </c>
    </row>
    <row r="879" s="1" customFormat="1" ht="18" customHeight="1" spans="1:4">
      <c r="A879" s="7">
        <v>876</v>
      </c>
      <c r="B879" s="8" t="s">
        <v>1756</v>
      </c>
      <c r="C879" s="8" t="s">
        <v>1757</v>
      </c>
      <c r="D879" s="8">
        <v>2022</v>
      </c>
    </row>
    <row r="880" s="1" customFormat="1" ht="18" customHeight="1" spans="1:4">
      <c r="A880" s="7">
        <v>877</v>
      </c>
      <c r="B880" s="8" t="s">
        <v>1758</v>
      </c>
      <c r="C880" s="8" t="s">
        <v>1759</v>
      </c>
      <c r="D880" s="8">
        <v>2022</v>
      </c>
    </row>
    <row r="881" s="1" customFormat="1" ht="18" customHeight="1" spans="1:4">
      <c r="A881" s="7">
        <v>878</v>
      </c>
      <c r="B881" s="8" t="s">
        <v>1760</v>
      </c>
      <c r="C881" s="8" t="s">
        <v>1761</v>
      </c>
      <c r="D881" s="8">
        <v>2022</v>
      </c>
    </row>
    <row r="882" s="1" customFormat="1" ht="18" customHeight="1" spans="1:4">
      <c r="A882" s="7">
        <v>879</v>
      </c>
      <c r="B882" s="8" t="s">
        <v>1762</v>
      </c>
      <c r="C882" s="8" t="s">
        <v>1763</v>
      </c>
      <c r="D882" s="8">
        <v>2022</v>
      </c>
    </row>
    <row r="883" s="1" customFormat="1" ht="18" customHeight="1" spans="1:4">
      <c r="A883" s="7">
        <v>880</v>
      </c>
      <c r="B883" s="8" t="s">
        <v>1764</v>
      </c>
      <c r="C883" s="8" t="s">
        <v>1765</v>
      </c>
      <c r="D883" s="8">
        <v>2022</v>
      </c>
    </row>
    <row r="884" s="1" customFormat="1" ht="18" customHeight="1" spans="1:4">
      <c r="A884" s="7">
        <v>881</v>
      </c>
      <c r="B884" s="8" t="s">
        <v>1766</v>
      </c>
      <c r="C884" s="8" t="s">
        <v>1767</v>
      </c>
      <c r="D884" s="8">
        <v>2022</v>
      </c>
    </row>
    <row r="885" s="1" customFormat="1" ht="18" customHeight="1" spans="1:4">
      <c r="A885" s="7">
        <v>882</v>
      </c>
      <c r="B885" s="8" t="s">
        <v>1768</v>
      </c>
      <c r="C885" s="8" t="s">
        <v>1769</v>
      </c>
      <c r="D885" s="8">
        <v>2022</v>
      </c>
    </row>
    <row r="886" s="1" customFormat="1" ht="18" customHeight="1" spans="1:4">
      <c r="A886" s="7">
        <v>883</v>
      </c>
      <c r="B886" s="8" t="s">
        <v>1770</v>
      </c>
      <c r="C886" s="8" t="s">
        <v>1771</v>
      </c>
      <c r="D886" s="8">
        <v>2022</v>
      </c>
    </row>
    <row r="887" s="1" customFormat="1" ht="18" customHeight="1" spans="1:4">
      <c r="A887" s="7">
        <v>884</v>
      </c>
      <c r="B887" s="8" t="s">
        <v>1772</v>
      </c>
      <c r="C887" s="8" t="s">
        <v>1773</v>
      </c>
      <c r="D887" s="8">
        <v>2022</v>
      </c>
    </row>
    <row r="888" s="1" customFormat="1" ht="18" customHeight="1" spans="1:4">
      <c r="A888" s="7">
        <v>885</v>
      </c>
      <c r="B888" s="8" t="s">
        <v>1774</v>
      </c>
      <c r="C888" s="8" t="s">
        <v>1775</v>
      </c>
      <c r="D888" s="8">
        <v>2022</v>
      </c>
    </row>
    <row r="889" s="1" customFormat="1" ht="18" customHeight="1" spans="1:4">
      <c r="A889" s="7">
        <v>886</v>
      </c>
      <c r="B889" s="8" t="s">
        <v>1776</v>
      </c>
      <c r="C889" s="8" t="s">
        <v>1777</v>
      </c>
      <c r="D889" s="8">
        <v>2022</v>
      </c>
    </row>
    <row r="890" s="1" customFormat="1" ht="18" customHeight="1" spans="1:4">
      <c r="A890" s="7">
        <v>887</v>
      </c>
      <c r="B890" s="8" t="s">
        <v>1778</v>
      </c>
      <c r="C890" s="8" t="s">
        <v>1779</v>
      </c>
      <c r="D890" s="8">
        <v>2022</v>
      </c>
    </row>
    <row r="891" s="1" customFormat="1" ht="18" customHeight="1" spans="1:4">
      <c r="A891" s="7">
        <v>888</v>
      </c>
      <c r="B891" s="8" t="s">
        <v>1780</v>
      </c>
      <c r="C891" s="8" t="s">
        <v>1781</v>
      </c>
      <c r="D891" s="8">
        <v>2022</v>
      </c>
    </row>
    <row r="892" s="1" customFormat="1" ht="18" customHeight="1" spans="1:4">
      <c r="A892" s="7">
        <v>889</v>
      </c>
      <c r="B892" s="8" t="s">
        <v>1782</v>
      </c>
      <c r="C892" s="8" t="s">
        <v>1783</v>
      </c>
      <c r="D892" s="8">
        <v>2022</v>
      </c>
    </row>
    <row r="893" s="1" customFormat="1" ht="18" customHeight="1" spans="1:4">
      <c r="A893" s="7">
        <v>890</v>
      </c>
      <c r="B893" s="8" t="s">
        <v>1784</v>
      </c>
      <c r="C893" s="8" t="s">
        <v>1785</v>
      </c>
      <c r="D893" s="8">
        <v>2022</v>
      </c>
    </row>
    <row r="894" s="1" customFormat="1" ht="18" customHeight="1" spans="1:4">
      <c r="A894" s="7">
        <v>891</v>
      </c>
      <c r="B894" s="8" t="s">
        <v>1786</v>
      </c>
      <c r="C894" s="8" t="s">
        <v>1787</v>
      </c>
      <c r="D894" s="8">
        <v>2022</v>
      </c>
    </row>
    <row r="895" s="1" customFormat="1" ht="18" customHeight="1" spans="1:4">
      <c r="A895" s="7">
        <v>892</v>
      </c>
      <c r="B895" s="8" t="s">
        <v>1788</v>
      </c>
      <c r="C895" s="8" t="s">
        <v>1789</v>
      </c>
      <c r="D895" s="8">
        <v>2022</v>
      </c>
    </row>
    <row r="896" s="1" customFormat="1" ht="18" customHeight="1" spans="1:4">
      <c r="A896" s="7">
        <v>893</v>
      </c>
      <c r="B896" s="8" t="s">
        <v>1790</v>
      </c>
      <c r="C896" s="8" t="s">
        <v>1791</v>
      </c>
      <c r="D896" s="8">
        <v>2022</v>
      </c>
    </row>
    <row r="897" s="1" customFormat="1" ht="18" customHeight="1" spans="1:4">
      <c r="A897" s="7">
        <v>894</v>
      </c>
      <c r="B897" s="8" t="s">
        <v>1792</v>
      </c>
      <c r="C897" s="8" t="s">
        <v>1793</v>
      </c>
      <c r="D897" s="8">
        <v>2022</v>
      </c>
    </row>
    <row r="898" s="1" customFormat="1" ht="18" customHeight="1" spans="1:4">
      <c r="A898" s="7">
        <v>895</v>
      </c>
      <c r="B898" s="8" t="s">
        <v>1794</v>
      </c>
      <c r="C898" s="8" t="s">
        <v>1795</v>
      </c>
      <c r="D898" s="8">
        <v>2022</v>
      </c>
    </row>
    <row r="899" s="1" customFormat="1" ht="18" customHeight="1" spans="1:4">
      <c r="A899" s="7">
        <v>896</v>
      </c>
      <c r="B899" s="8" t="s">
        <v>1796</v>
      </c>
      <c r="C899" s="8" t="s">
        <v>1797</v>
      </c>
      <c r="D899" s="8">
        <v>2022</v>
      </c>
    </row>
    <row r="900" s="1" customFormat="1" ht="18" customHeight="1" spans="1:4">
      <c r="A900" s="7">
        <v>897</v>
      </c>
      <c r="B900" s="8" t="s">
        <v>1798</v>
      </c>
      <c r="C900" s="8" t="s">
        <v>1799</v>
      </c>
      <c r="D900" s="8">
        <v>2022</v>
      </c>
    </row>
    <row r="901" s="1" customFormat="1" ht="18" customHeight="1" spans="1:4">
      <c r="A901" s="7">
        <v>898</v>
      </c>
      <c r="B901" s="8" t="s">
        <v>1800</v>
      </c>
      <c r="C901" s="8" t="s">
        <v>1801</v>
      </c>
      <c r="D901" s="8">
        <v>2022</v>
      </c>
    </row>
    <row r="902" s="1" customFormat="1" ht="18" customHeight="1" spans="1:4">
      <c r="A902" s="7">
        <v>899</v>
      </c>
      <c r="B902" s="8" t="s">
        <v>1802</v>
      </c>
      <c r="C902" s="8" t="s">
        <v>1803</v>
      </c>
      <c r="D902" s="8">
        <v>2022</v>
      </c>
    </row>
    <row r="903" s="1" customFormat="1" ht="18" customHeight="1" spans="1:4">
      <c r="A903" s="7">
        <v>900</v>
      </c>
      <c r="B903" s="8" t="s">
        <v>1804</v>
      </c>
      <c r="C903" s="8" t="s">
        <v>1805</v>
      </c>
      <c r="D903" s="8">
        <v>2022</v>
      </c>
    </row>
    <row r="904" s="1" customFormat="1" ht="18" customHeight="1" spans="1:4">
      <c r="A904" s="7">
        <v>901</v>
      </c>
      <c r="B904" s="8" t="s">
        <v>1806</v>
      </c>
      <c r="C904" s="8" t="s">
        <v>1807</v>
      </c>
      <c r="D904" s="8">
        <v>2022</v>
      </c>
    </row>
    <row r="905" s="1" customFormat="1" ht="18" customHeight="1" spans="1:4">
      <c r="A905" s="7">
        <v>902</v>
      </c>
      <c r="B905" s="8" t="s">
        <v>1808</v>
      </c>
      <c r="C905" s="8" t="s">
        <v>1809</v>
      </c>
      <c r="D905" s="8">
        <v>2022</v>
      </c>
    </row>
    <row r="906" s="1" customFormat="1" ht="18" customHeight="1" spans="1:4">
      <c r="A906" s="7">
        <v>903</v>
      </c>
      <c r="B906" s="8" t="s">
        <v>1810</v>
      </c>
      <c r="C906" s="8" t="s">
        <v>1811</v>
      </c>
      <c r="D906" s="8">
        <v>2022</v>
      </c>
    </row>
    <row r="907" s="1" customFormat="1" ht="18" customHeight="1" spans="1:4">
      <c r="A907" s="7">
        <v>904</v>
      </c>
      <c r="B907" s="8" t="s">
        <v>1812</v>
      </c>
      <c r="C907" s="8" t="s">
        <v>1813</v>
      </c>
      <c r="D907" s="8">
        <v>2022</v>
      </c>
    </row>
    <row r="908" s="1" customFormat="1" ht="18" customHeight="1" spans="1:4">
      <c r="A908" s="7">
        <v>905</v>
      </c>
      <c r="B908" s="8" t="s">
        <v>1814</v>
      </c>
      <c r="C908" s="8" t="s">
        <v>1815</v>
      </c>
      <c r="D908" s="8">
        <v>2022</v>
      </c>
    </row>
    <row r="909" s="1" customFormat="1" ht="18" customHeight="1" spans="1:4">
      <c r="A909" s="7">
        <v>906</v>
      </c>
      <c r="B909" s="8" t="s">
        <v>1816</v>
      </c>
      <c r="C909" s="8" t="s">
        <v>1817</v>
      </c>
      <c r="D909" s="8">
        <v>2022</v>
      </c>
    </row>
    <row r="910" s="1" customFormat="1" ht="18" customHeight="1" spans="1:4">
      <c r="A910" s="7">
        <v>907</v>
      </c>
      <c r="B910" s="8" t="s">
        <v>1818</v>
      </c>
      <c r="C910" s="8" t="s">
        <v>1819</v>
      </c>
      <c r="D910" s="8">
        <v>2022</v>
      </c>
    </row>
    <row r="911" s="1" customFormat="1" ht="18" customHeight="1" spans="1:4">
      <c r="A911" s="7">
        <v>908</v>
      </c>
      <c r="B911" s="8" t="s">
        <v>1820</v>
      </c>
      <c r="C911" s="8" t="s">
        <v>1821</v>
      </c>
      <c r="D911" s="8">
        <v>2022</v>
      </c>
    </row>
    <row r="912" s="1" customFormat="1" ht="18" customHeight="1" spans="1:4">
      <c r="A912" s="7">
        <v>909</v>
      </c>
      <c r="B912" s="8" t="s">
        <v>1822</v>
      </c>
      <c r="C912" s="8" t="s">
        <v>1823</v>
      </c>
      <c r="D912" s="8">
        <v>2022</v>
      </c>
    </row>
    <row r="913" s="1" customFormat="1" ht="18" customHeight="1" spans="1:4">
      <c r="A913" s="7">
        <v>910</v>
      </c>
      <c r="B913" s="8" t="s">
        <v>1824</v>
      </c>
      <c r="C913" s="8" t="s">
        <v>1825</v>
      </c>
      <c r="D913" s="8">
        <v>2022</v>
      </c>
    </row>
    <row r="914" s="1" customFormat="1" ht="18" customHeight="1" spans="1:4">
      <c r="A914" s="7">
        <v>911</v>
      </c>
      <c r="B914" s="8" t="s">
        <v>1826</v>
      </c>
      <c r="C914" s="8" t="s">
        <v>1827</v>
      </c>
      <c r="D914" s="8">
        <v>2022</v>
      </c>
    </row>
    <row r="915" s="1" customFormat="1" ht="18" customHeight="1" spans="1:4">
      <c r="A915" s="7">
        <v>912</v>
      </c>
      <c r="B915" s="8" t="s">
        <v>1828</v>
      </c>
      <c r="C915" s="8" t="s">
        <v>1829</v>
      </c>
      <c r="D915" s="8">
        <v>2022</v>
      </c>
    </row>
    <row r="916" s="1" customFormat="1" ht="18" customHeight="1" spans="1:4">
      <c r="A916" s="7">
        <v>913</v>
      </c>
      <c r="B916" s="8" t="s">
        <v>1830</v>
      </c>
      <c r="C916" s="8" t="s">
        <v>1831</v>
      </c>
      <c r="D916" s="8">
        <v>2022</v>
      </c>
    </row>
    <row r="917" s="1" customFormat="1" ht="18" customHeight="1" spans="1:4">
      <c r="A917" s="7">
        <v>914</v>
      </c>
      <c r="B917" s="8" t="s">
        <v>1832</v>
      </c>
      <c r="C917" s="8" t="s">
        <v>1833</v>
      </c>
      <c r="D917" s="8">
        <v>2022</v>
      </c>
    </row>
    <row r="918" s="1" customFormat="1" ht="18" customHeight="1" spans="1:4">
      <c r="A918" s="7">
        <v>915</v>
      </c>
      <c r="B918" s="8" t="s">
        <v>1834</v>
      </c>
      <c r="C918" s="8" t="s">
        <v>1835</v>
      </c>
      <c r="D918" s="8">
        <v>2022</v>
      </c>
    </row>
    <row r="919" s="1" customFormat="1" ht="18" customHeight="1" spans="1:4">
      <c r="A919" s="7">
        <v>916</v>
      </c>
      <c r="B919" s="8" t="s">
        <v>1836</v>
      </c>
      <c r="C919" s="8" t="s">
        <v>1837</v>
      </c>
      <c r="D919" s="8">
        <v>2022</v>
      </c>
    </row>
    <row r="920" s="1" customFormat="1" ht="18" customHeight="1" spans="1:4">
      <c r="A920" s="7">
        <v>917</v>
      </c>
      <c r="B920" s="8" t="s">
        <v>1838</v>
      </c>
      <c r="C920" s="8" t="s">
        <v>1839</v>
      </c>
      <c r="D920" s="8">
        <v>2022</v>
      </c>
    </row>
    <row r="921" s="1" customFormat="1" ht="18" customHeight="1" spans="1:4">
      <c r="A921" s="7">
        <v>918</v>
      </c>
      <c r="B921" s="8" t="s">
        <v>1840</v>
      </c>
      <c r="C921" s="8" t="s">
        <v>1841</v>
      </c>
      <c r="D921" s="8">
        <v>2022</v>
      </c>
    </row>
    <row r="922" s="1" customFormat="1" ht="18" customHeight="1" spans="1:4">
      <c r="A922" s="7">
        <v>919</v>
      </c>
      <c r="B922" s="8" t="s">
        <v>1842</v>
      </c>
      <c r="C922" s="8" t="s">
        <v>1843</v>
      </c>
      <c r="D922" s="8">
        <v>2022</v>
      </c>
    </row>
    <row r="923" s="1" customFormat="1" ht="18" customHeight="1" spans="1:4">
      <c r="A923" s="7">
        <v>920</v>
      </c>
      <c r="B923" s="8" t="s">
        <v>1844</v>
      </c>
      <c r="C923" s="8" t="s">
        <v>1845</v>
      </c>
      <c r="D923" s="8">
        <v>2022</v>
      </c>
    </row>
    <row r="924" s="1" customFormat="1" ht="18" customHeight="1" spans="1:4">
      <c r="A924" s="7">
        <v>921</v>
      </c>
      <c r="B924" s="8" t="s">
        <v>1846</v>
      </c>
      <c r="C924" s="8" t="s">
        <v>1847</v>
      </c>
      <c r="D924" s="8">
        <v>2022</v>
      </c>
    </row>
    <row r="925" s="1" customFormat="1" ht="18" customHeight="1" spans="1:4">
      <c r="A925" s="7">
        <v>922</v>
      </c>
      <c r="B925" s="8" t="s">
        <v>1848</v>
      </c>
      <c r="C925" s="8" t="s">
        <v>1849</v>
      </c>
      <c r="D925" s="8">
        <v>2022</v>
      </c>
    </row>
    <row r="926" s="1" customFormat="1" ht="18" customHeight="1" spans="1:4">
      <c r="A926" s="7">
        <v>923</v>
      </c>
      <c r="B926" s="8" t="s">
        <v>1850</v>
      </c>
      <c r="C926" s="8" t="s">
        <v>1851</v>
      </c>
      <c r="D926" s="8">
        <v>2022</v>
      </c>
    </row>
    <row r="927" s="1" customFormat="1" ht="18" customHeight="1" spans="1:4">
      <c r="A927" s="7">
        <v>924</v>
      </c>
      <c r="B927" s="8" t="s">
        <v>1852</v>
      </c>
      <c r="C927" s="8" t="s">
        <v>1853</v>
      </c>
      <c r="D927" s="8">
        <v>2022</v>
      </c>
    </row>
    <row r="928" s="1" customFormat="1" ht="18" customHeight="1" spans="1:4">
      <c r="A928" s="7">
        <v>925</v>
      </c>
      <c r="B928" s="8" t="s">
        <v>1854</v>
      </c>
      <c r="C928" s="8" t="s">
        <v>1855</v>
      </c>
      <c r="D928" s="8">
        <v>2022</v>
      </c>
    </row>
    <row r="929" s="1" customFormat="1" ht="18" customHeight="1" spans="1:4">
      <c r="A929" s="7">
        <v>926</v>
      </c>
      <c r="B929" s="8" t="s">
        <v>1856</v>
      </c>
      <c r="C929" s="8" t="s">
        <v>1857</v>
      </c>
      <c r="D929" s="8">
        <v>2022</v>
      </c>
    </row>
    <row r="930" s="1" customFormat="1" ht="18" customHeight="1" spans="1:4">
      <c r="A930" s="7">
        <v>927</v>
      </c>
      <c r="B930" s="8" t="s">
        <v>1858</v>
      </c>
      <c r="C930" s="8" t="s">
        <v>1859</v>
      </c>
      <c r="D930" s="8">
        <v>2022</v>
      </c>
    </row>
    <row r="931" s="1" customFormat="1" ht="18" customHeight="1" spans="1:4">
      <c r="A931" s="7">
        <v>928</v>
      </c>
      <c r="B931" s="8" t="s">
        <v>1860</v>
      </c>
      <c r="C931" s="8" t="s">
        <v>1861</v>
      </c>
      <c r="D931" s="8">
        <v>2022</v>
      </c>
    </row>
    <row r="932" s="1" customFormat="1" ht="18" customHeight="1" spans="1:4">
      <c r="A932" s="7">
        <v>929</v>
      </c>
      <c r="B932" s="8" t="s">
        <v>1862</v>
      </c>
      <c r="C932" s="8" t="s">
        <v>1863</v>
      </c>
      <c r="D932" s="8">
        <v>2022</v>
      </c>
    </row>
    <row r="933" s="1" customFormat="1" ht="18" customHeight="1" spans="1:4">
      <c r="A933" s="7">
        <v>930</v>
      </c>
      <c r="B933" s="8" t="s">
        <v>1864</v>
      </c>
      <c r="C933" s="8" t="s">
        <v>1865</v>
      </c>
      <c r="D933" s="8">
        <v>2022</v>
      </c>
    </row>
    <row r="934" s="1" customFormat="1" ht="18" customHeight="1" spans="1:4">
      <c r="A934" s="7">
        <v>931</v>
      </c>
      <c r="B934" s="8" t="s">
        <v>1866</v>
      </c>
      <c r="C934" s="8" t="s">
        <v>1867</v>
      </c>
      <c r="D934" s="8">
        <v>2022</v>
      </c>
    </row>
    <row r="935" s="1" customFormat="1" ht="18" customHeight="1" spans="1:4">
      <c r="A935" s="7">
        <v>932</v>
      </c>
      <c r="B935" s="8" t="s">
        <v>1868</v>
      </c>
      <c r="C935" s="8" t="s">
        <v>1869</v>
      </c>
      <c r="D935" s="8">
        <v>2022</v>
      </c>
    </row>
    <row r="936" s="1" customFormat="1" ht="18" customHeight="1" spans="1:4">
      <c r="A936" s="7">
        <v>933</v>
      </c>
      <c r="B936" s="8" t="s">
        <v>1870</v>
      </c>
      <c r="C936" s="8" t="s">
        <v>1871</v>
      </c>
      <c r="D936" s="8">
        <v>2022</v>
      </c>
    </row>
    <row r="937" s="1" customFormat="1" ht="18" customHeight="1" spans="1:4">
      <c r="A937" s="7">
        <v>934</v>
      </c>
      <c r="B937" s="8" t="s">
        <v>1872</v>
      </c>
      <c r="C937" s="8" t="s">
        <v>1873</v>
      </c>
      <c r="D937" s="8">
        <v>2022</v>
      </c>
    </row>
    <row r="938" s="1" customFormat="1" ht="18" customHeight="1" spans="1:4">
      <c r="A938" s="7">
        <v>935</v>
      </c>
      <c r="B938" s="8" t="s">
        <v>1874</v>
      </c>
      <c r="C938" s="8" t="s">
        <v>1875</v>
      </c>
      <c r="D938" s="8">
        <v>2022</v>
      </c>
    </row>
    <row r="939" s="1" customFormat="1" ht="18" customHeight="1" spans="1:4">
      <c r="A939" s="7">
        <v>936</v>
      </c>
      <c r="B939" s="8" t="s">
        <v>1876</v>
      </c>
      <c r="C939" s="8" t="s">
        <v>1877</v>
      </c>
      <c r="D939" s="8">
        <v>2022</v>
      </c>
    </row>
    <row r="940" s="1" customFormat="1" ht="18" customHeight="1" spans="1:4">
      <c r="A940" s="7">
        <v>937</v>
      </c>
      <c r="B940" s="8" t="s">
        <v>1878</v>
      </c>
      <c r="C940" s="8" t="s">
        <v>1879</v>
      </c>
      <c r="D940" s="8">
        <v>2022</v>
      </c>
    </row>
    <row r="941" s="1" customFormat="1" ht="18" customHeight="1" spans="1:4">
      <c r="A941" s="7">
        <v>938</v>
      </c>
      <c r="B941" s="8" t="s">
        <v>1880</v>
      </c>
      <c r="C941" s="8" t="s">
        <v>1881</v>
      </c>
      <c r="D941" s="8">
        <v>2022</v>
      </c>
    </row>
    <row r="942" s="1" customFormat="1" ht="18" customHeight="1" spans="1:4">
      <c r="A942" s="7">
        <v>939</v>
      </c>
      <c r="B942" s="8" t="s">
        <v>1882</v>
      </c>
      <c r="C942" s="8" t="s">
        <v>1883</v>
      </c>
      <c r="D942" s="8">
        <v>2022</v>
      </c>
    </row>
    <row r="943" s="1" customFormat="1" ht="18" customHeight="1" spans="1:4">
      <c r="A943" s="7">
        <v>940</v>
      </c>
      <c r="B943" s="8" t="s">
        <v>1884</v>
      </c>
      <c r="C943" s="8" t="s">
        <v>1885</v>
      </c>
      <c r="D943" s="8">
        <v>2022</v>
      </c>
    </row>
    <row r="944" s="1" customFormat="1" ht="18" customHeight="1" spans="1:4">
      <c r="A944" s="7">
        <v>941</v>
      </c>
      <c r="B944" s="8" t="s">
        <v>1886</v>
      </c>
      <c r="C944" s="8" t="s">
        <v>1887</v>
      </c>
      <c r="D944" s="8">
        <v>2022</v>
      </c>
    </row>
    <row r="945" s="1" customFormat="1" ht="18" customHeight="1" spans="1:4">
      <c r="A945" s="7">
        <v>942</v>
      </c>
      <c r="B945" s="8" t="s">
        <v>1888</v>
      </c>
      <c r="C945" s="8" t="s">
        <v>1889</v>
      </c>
      <c r="D945" s="8">
        <v>2022</v>
      </c>
    </row>
    <row r="946" s="1" customFormat="1" ht="18" customHeight="1" spans="1:4">
      <c r="A946" s="7">
        <v>943</v>
      </c>
      <c r="B946" s="8" t="s">
        <v>1890</v>
      </c>
      <c r="C946" s="8" t="s">
        <v>1891</v>
      </c>
      <c r="D946" s="8">
        <v>2022</v>
      </c>
    </row>
    <row r="947" s="1" customFormat="1" ht="18" customHeight="1" spans="1:4">
      <c r="A947" s="7">
        <v>944</v>
      </c>
      <c r="B947" s="8" t="s">
        <v>1892</v>
      </c>
      <c r="C947" s="8" t="s">
        <v>1893</v>
      </c>
      <c r="D947" s="8">
        <v>2022</v>
      </c>
    </row>
    <row r="948" s="1" customFormat="1" ht="18" customHeight="1" spans="1:4">
      <c r="A948" s="7">
        <v>945</v>
      </c>
      <c r="B948" s="8" t="s">
        <v>1894</v>
      </c>
      <c r="C948" s="8" t="s">
        <v>1895</v>
      </c>
      <c r="D948" s="8">
        <v>2022</v>
      </c>
    </row>
    <row r="949" s="1" customFormat="1" ht="18" customHeight="1" spans="1:4">
      <c r="A949" s="7">
        <v>946</v>
      </c>
      <c r="B949" s="8" t="s">
        <v>1896</v>
      </c>
      <c r="C949" s="8" t="s">
        <v>1897</v>
      </c>
      <c r="D949" s="8">
        <v>2022</v>
      </c>
    </row>
    <row r="950" s="1" customFormat="1" ht="18" customHeight="1" spans="1:4">
      <c r="A950" s="7">
        <v>947</v>
      </c>
      <c r="B950" s="8" t="s">
        <v>1898</v>
      </c>
      <c r="C950" s="8" t="s">
        <v>1899</v>
      </c>
      <c r="D950" s="8">
        <v>2022</v>
      </c>
    </row>
    <row r="951" s="1" customFormat="1" ht="18" customHeight="1" spans="1:4">
      <c r="A951" s="7">
        <v>948</v>
      </c>
      <c r="B951" s="8" t="s">
        <v>1900</v>
      </c>
      <c r="C951" s="8" t="s">
        <v>1901</v>
      </c>
      <c r="D951" s="8">
        <v>2022</v>
      </c>
    </row>
    <row r="952" s="1" customFormat="1" ht="18" customHeight="1" spans="1:4">
      <c r="A952" s="7">
        <v>949</v>
      </c>
      <c r="B952" s="8" t="s">
        <v>1902</v>
      </c>
      <c r="C952" s="8" t="s">
        <v>1903</v>
      </c>
      <c r="D952" s="8">
        <v>2022</v>
      </c>
    </row>
    <row r="953" s="1" customFormat="1" ht="18" customHeight="1" spans="1:4">
      <c r="A953" s="7">
        <v>950</v>
      </c>
      <c r="B953" s="8" t="s">
        <v>1904</v>
      </c>
      <c r="C953" s="8" t="s">
        <v>1905</v>
      </c>
      <c r="D953" s="8">
        <v>2022</v>
      </c>
    </row>
    <row r="954" s="1" customFormat="1" ht="18" customHeight="1" spans="1:4">
      <c r="A954" s="7">
        <v>951</v>
      </c>
      <c r="B954" s="8" t="s">
        <v>1906</v>
      </c>
      <c r="C954" s="8" t="s">
        <v>1907</v>
      </c>
      <c r="D954" s="8">
        <v>2022</v>
      </c>
    </row>
    <row r="955" s="1" customFormat="1" ht="18" customHeight="1" spans="1:4">
      <c r="A955" s="7">
        <v>952</v>
      </c>
      <c r="B955" s="8" t="s">
        <v>1908</v>
      </c>
      <c r="C955" s="8" t="s">
        <v>1909</v>
      </c>
      <c r="D955" s="8">
        <v>2022</v>
      </c>
    </row>
    <row r="956" s="1" customFormat="1" ht="18" customHeight="1" spans="1:4">
      <c r="A956" s="7">
        <v>953</v>
      </c>
      <c r="B956" s="8" t="s">
        <v>1910</v>
      </c>
      <c r="C956" s="8" t="s">
        <v>1911</v>
      </c>
      <c r="D956" s="8">
        <v>2022</v>
      </c>
    </row>
    <row r="957" s="1" customFormat="1" ht="18" customHeight="1" spans="1:4">
      <c r="A957" s="7">
        <v>954</v>
      </c>
      <c r="B957" s="8" t="s">
        <v>1912</v>
      </c>
      <c r="C957" s="8" t="s">
        <v>1913</v>
      </c>
      <c r="D957" s="8">
        <v>2022</v>
      </c>
    </row>
    <row r="958" s="1" customFormat="1" ht="18" customHeight="1" spans="1:4">
      <c r="A958" s="7">
        <v>955</v>
      </c>
      <c r="B958" s="8" t="s">
        <v>1914</v>
      </c>
      <c r="C958" s="8" t="s">
        <v>1915</v>
      </c>
      <c r="D958" s="8">
        <v>2022</v>
      </c>
    </row>
    <row r="959" s="1" customFormat="1" ht="18" customHeight="1" spans="1:4">
      <c r="A959" s="7">
        <v>956</v>
      </c>
      <c r="B959" s="8" t="s">
        <v>1916</v>
      </c>
      <c r="C959" s="8" t="s">
        <v>1917</v>
      </c>
      <c r="D959" s="8">
        <v>2022</v>
      </c>
    </row>
    <row r="960" s="1" customFormat="1" ht="18" customHeight="1" spans="1:4">
      <c r="A960" s="7">
        <v>957</v>
      </c>
      <c r="B960" s="8" t="s">
        <v>1918</v>
      </c>
      <c r="C960" s="8" t="s">
        <v>1919</v>
      </c>
      <c r="D960" s="8">
        <v>2022</v>
      </c>
    </row>
    <row r="961" s="1" customFormat="1" ht="18" customHeight="1" spans="1:4">
      <c r="A961" s="7">
        <v>958</v>
      </c>
      <c r="B961" s="8" t="s">
        <v>1920</v>
      </c>
      <c r="C961" s="8" t="s">
        <v>1921</v>
      </c>
      <c r="D961" s="8">
        <v>2022</v>
      </c>
    </row>
    <row r="962" s="1" customFormat="1" ht="18" customHeight="1" spans="1:4">
      <c r="A962" s="7">
        <v>959</v>
      </c>
      <c r="B962" s="8" t="s">
        <v>1922</v>
      </c>
      <c r="C962" s="8" t="s">
        <v>1923</v>
      </c>
      <c r="D962" s="8">
        <v>2022</v>
      </c>
    </row>
    <row r="963" s="1" customFormat="1" ht="18" customHeight="1" spans="1:4">
      <c r="A963" s="7">
        <v>960</v>
      </c>
      <c r="B963" s="8" t="s">
        <v>1924</v>
      </c>
      <c r="C963" s="8" t="s">
        <v>1925</v>
      </c>
      <c r="D963" s="8">
        <v>2022</v>
      </c>
    </row>
    <row r="964" s="1" customFormat="1" ht="18" customHeight="1" spans="1:4">
      <c r="A964" s="7">
        <v>961</v>
      </c>
      <c r="B964" s="8" t="s">
        <v>1926</v>
      </c>
      <c r="C964" s="8" t="s">
        <v>1927</v>
      </c>
      <c r="D964" s="8">
        <v>2022</v>
      </c>
    </row>
    <row r="965" s="1" customFormat="1" ht="18" customHeight="1" spans="1:4">
      <c r="A965" s="7">
        <v>962</v>
      </c>
      <c r="B965" s="8" t="s">
        <v>1928</v>
      </c>
      <c r="C965" s="8" t="s">
        <v>1929</v>
      </c>
      <c r="D965" s="8">
        <v>2022</v>
      </c>
    </row>
    <row r="966" s="1" customFormat="1" ht="18" customHeight="1" spans="1:4">
      <c r="A966" s="7">
        <v>963</v>
      </c>
      <c r="B966" s="8" t="s">
        <v>1930</v>
      </c>
      <c r="C966" s="8" t="s">
        <v>1931</v>
      </c>
      <c r="D966" s="8">
        <v>2022</v>
      </c>
    </row>
    <row r="967" s="1" customFormat="1" ht="18" customHeight="1" spans="1:4">
      <c r="A967" s="7">
        <v>964</v>
      </c>
      <c r="B967" s="8" t="s">
        <v>1932</v>
      </c>
      <c r="C967" s="8" t="s">
        <v>1933</v>
      </c>
      <c r="D967" s="8">
        <v>2022</v>
      </c>
    </row>
    <row r="968" s="1" customFormat="1" ht="18" customHeight="1" spans="1:4">
      <c r="A968" s="7">
        <v>965</v>
      </c>
      <c r="B968" s="8" t="s">
        <v>1934</v>
      </c>
      <c r="C968" s="8" t="s">
        <v>1935</v>
      </c>
      <c r="D968" s="8">
        <v>2022</v>
      </c>
    </row>
    <row r="969" s="1" customFormat="1" ht="18" customHeight="1" spans="1:4">
      <c r="A969" s="7">
        <v>966</v>
      </c>
      <c r="B969" s="8" t="s">
        <v>1936</v>
      </c>
      <c r="C969" s="8" t="s">
        <v>1937</v>
      </c>
      <c r="D969" s="8">
        <v>2022</v>
      </c>
    </row>
    <row r="970" s="1" customFormat="1" ht="18" customHeight="1" spans="1:4">
      <c r="A970" s="7">
        <v>967</v>
      </c>
      <c r="B970" s="8" t="s">
        <v>1938</v>
      </c>
      <c r="C970" s="8" t="s">
        <v>1939</v>
      </c>
      <c r="D970" s="8">
        <v>2022</v>
      </c>
    </row>
    <row r="971" s="1" customFormat="1" ht="18" customHeight="1" spans="1:4">
      <c r="A971" s="7">
        <v>968</v>
      </c>
      <c r="B971" s="8" t="s">
        <v>1940</v>
      </c>
      <c r="C971" s="8" t="s">
        <v>1941</v>
      </c>
      <c r="D971" s="8">
        <v>2022</v>
      </c>
    </row>
    <row r="972" s="1" customFormat="1" ht="18" customHeight="1" spans="1:4">
      <c r="A972" s="7">
        <v>969</v>
      </c>
      <c r="B972" s="8" t="s">
        <v>1942</v>
      </c>
      <c r="C972" s="8" t="s">
        <v>1943</v>
      </c>
      <c r="D972" s="8">
        <v>2022</v>
      </c>
    </row>
    <row r="973" s="1" customFormat="1" ht="18" customHeight="1" spans="1:4">
      <c r="A973" s="7">
        <v>970</v>
      </c>
      <c r="B973" s="8" t="s">
        <v>1944</v>
      </c>
      <c r="C973" s="8" t="s">
        <v>1945</v>
      </c>
      <c r="D973" s="8">
        <v>2022</v>
      </c>
    </row>
    <row r="974" s="1" customFormat="1" ht="18" customHeight="1" spans="1:4">
      <c r="A974" s="7">
        <v>971</v>
      </c>
      <c r="B974" s="8" t="s">
        <v>1946</v>
      </c>
      <c r="C974" s="8" t="s">
        <v>1947</v>
      </c>
      <c r="D974" s="8">
        <v>2022</v>
      </c>
    </row>
    <row r="975" s="1" customFormat="1" ht="18" customHeight="1" spans="1:4">
      <c r="A975" s="7">
        <v>972</v>
      </c>
      <c r="B975" s="8" t="s">
        <v>1948</v>
      </c>
      <c r="C975" s="8" t="s">
        <v>1949</v>
      </c>
      <c r="D975" s="8">
        <v>2022</v>
      </c>
    </row>
    <row r="976" s="1" customFormat="1" ht="18" customHeight="1" spans="1:4">
      <c r="A976" s="7">
        <v>973</v>
      </c>
      <c r="B976" s="8" t="s">
        <v>1950</v>
      </c>
      <c r="C976" s="8" t="s">
        <v>1951</v>
      </c>
      <c r="D976" s="8">
        <v>2022</v>
      </c>
    </row>
    <row r="977" s="1" customFormat="1" ht="18" customHeight="1" spans="1:4">
      <c r="A977" s="7">
        <v>974</v>
      </c>
      <c r="B977" s="8" t="s">
        <v>1952</v>
      </c>
      <c r="C977" s="8" t="s">
        <v>1953</v>
      </c>
      <c r="D977" s="8">
        <v>2022</v>
      </c>
    </row>
    <row r="978" s="1" customFormat="1" ht="18" customHeight="1" spans="1:4">
      <c r="A978" s="7">
        <v>975</v>
      </c>
      <c r="B978" s="8" t="s">
        <v>1954</v>
      </c>
      <c r="C978" s="8" t="s">
        <v>1955</v>
      </c>
      <c r="D978" s="8">
        <v>2022</v>
      </c>
    </row>
    <row r="979" s="1" customFormat="1" ht="18" customHeight="1" spans="1:4">
      <c r="A979" s="7">
        <v>976</v>
      </c>
      <c r="B979" s="8" t="s">
        <v>1956</v>
      </c>
      <c r="C979" s="8" t="s">
        <v>1957</v>
      </c>
      <c r="D979" s="8">
        <v>2022</v>
      </c>
    </row>
    <row r="980" s="1" customFormat="1" ht="18" customHeight="1" spans="1:4">
      <c r="A980" s="7">
        <v>977</v>
      </c>
      <c r="B980" s="8" t="s">
        <v>1958</v>
      </c>
      <c r="C980" s="8" t="s">
        <v>1959</v>
      </c>
      <c r="D980" s="8">
        <v>2022</v>
      </c>
    </row>
    <row r="981" s="1" customFormat="1" ht="18" customHeight="1" spans="1:4">
      <c r="A981" s="7">
        <v>978</v>
      </c>
      <c r="B981" s="8" t="s">
        <v>1960</v>
      </c>
      <c r="C981" s="8" t="s">
        <v>1961</v>
      </c>
      <c r="D981" s="8">
        <v>2022</v>
      </c>
    </row>
    <row r="982" s="1" customFormat="1" ht="18" customHeight="1" spans="1:4">
      <c r="A982" s="7">
        <v>979</v>
      </c>
      <c r="B982" s="8" t="s">
        <v>1962</v>
      </c>
      <c r="C982" s="8" t="s">
        <v>1963</v>
      </c>
      <c r="D982" s="8">
        <v>2022</v>
      </c>
    </row>
    <row r="983" s="1" customFormat="1" ht="18" customHeight="1" spans="1:4">
      <c r="A983" s="7">
        <v>980</v>
      </c>
      <c r="B983" s="8" t="s">
        <v>1964</v>
      </c>
      <c r="C983" s="8" t="s">
        <v>1965</v>
      </c>
      <c r="D983" s="8">
        <v>2022</v>
      </c>
    </row>
    <row r="984" s="1" customFormat="1" ht="18" customHeight="1" spans="1:4">
      <c r="A984" s="7">
        <v>981</v>
      </c>
      <c r="B984" s="8" t="s">
        <v>1966</v>
      </c>
      <c r="C984" s="8" t="s">
        <v>1967</v>
      </c>
      <c r="D984" s="8">
        <v>2022</v>
      </c>
    </row>
    <row r="985" s="1" customFormat="1" ht="18" customHeight="1" spans="1:4">
      <c r="A985" s="7">
        <v>982</v>
      </c>
      <c r="B985" s="8" t="s">
        <v>1968</v>
      </c>
      <c r="C985" s="8" t="s">
        <v>1969</v>
      </c>
      <c r="D985" s="8">
        <v>2022</v>
      </c>
    </row>
    <row r="986" s="1" customFormat="1" ht="18" customHeight="1" spans="1:4">
      <c r="A986" s="7">
        <v>983</v>
      </c>
      <c r="B986" s="8" t="s">
        <v>1970</v>
      </c>
      <c r="C986" s="8" t="s">
        <v>1971</v>
      </c>
      <c r="D986" s="8">
        <v>2022</v>
      </c>
    </row>
    <row r="987" s="1" customFormat="1" ht="18" customHeight="1" spans="1:4">
      <c r="A987" s="7">
        <v>984</v>
      </c>
      <c r="B987" s="8" t="s">
        <v>1972</v>
      </c>
      <c r="C987" s="8" t="s">
        <v>1973</v>
      </c>
      <c r="D987" s="8">
        <v>2022</v>
      </c>
    </row>
    <row r="988" s="1" customFormat="1" ht="18" customHeight="1" spans="1:4">
      <c r="A988" s="7">
        <v>985</v>
      </c>
      <c r="B988" s="8" t="s">
        <v>1974</v>
      </c>
      <c r="C988" s="8" t="s">
        <v>1975</v>
      </c>
      <c r="D988" s="8">
        <v>2022</v>
      </c>
    </row>
    <row r="989" s="1" customFormat="1" ht="18" customHeight="1" spans="1:4">
      <c r="A989" s="7">
        <v>986</v>
      </c>
      <c r="B989" s="8" t="s">
        <v>1976</v>
      </c>
      <c r="C989" s="8" t="s">
        <v>1977</v>
      </c>
      <c r="D989" s="8">
        <v>2022</v>
      </c>
    </row>
    <row r="990" s="1" customFormat="1" ht="18" customHeight="1" spans="1:4">
      <c r="A990" s="7">
        <v>987</v>
      </c>
      <c r="B990" s="8" t="s">
        <v>1978</v>
      </c>
      <c r="C990" s="8" t="s">
        <v>1979</v>
      </c>
      <c r="D990" s="8">
        <v>2022</v>
      </c>
    </row>
    <row r="991" s="1" customFormat="1" ht="18" customHeight="1" spans="1:4">
      <c r="A991" s="7">
        <v>988</v>
      </c>
      <c r="B991" s="8" t="s">
        <v>1980</v>
      </c>
      <c r="C991" s="8" t="s">
        <v>1981</v>
      </c>
      <c r="D991" s="8">
        <v>2022</v>
      </c>
    </row>
    <row r="992" s="1" customFormat="1" ht="18" customHeight="1" spans="1:4">
      <c r="A992" s="7">
        <v>989</v>
      </c>
      <c r="B992" s="8" t="s">
        <v>1982</v>
      </c>
      <c r="C992" s="8" t="s">
        <v>1983</v>
      </c>
      <c r="D992" s="8">
        <v>2022</v>
      </c>
    </row>
    <row r="993" s="1" customFormat="1" ht="18" customHeight="1" spans="1:4">
      <c r="A993" s="7">
        <v>990</v>
      </c>
      <c r="B993" s="8" t="s">
        <v>1984</v>
      </c>
      <c r="C993" s="8" t="s">
        <v>1985</v>
      </c>
      <c r="D993" s="8">
        <v>2022</v>
      </c>
    </row>
    <row r="994" s="1" customFormat="1" ht="18" customHeight="1" spans="1:4">
      <c r="A994" s="7">
        <v>991</v>
      </c>
      <c r="B994" s="8" t="s">
        <v>1986</v>
      </c>
      <c r="C994" s="8" t="s">
        <v>1987</v>
      </c>
      <c r="D994" s="8">
        <v>2022</v>
      </c>
    </row>
    <row r="995" s="1" customFormat="1" ht="18" customHeight="1" spans="1:4">
      <c r="A995" s="7">
        <v>992</v>
      </c>
      <c r="B995" s="8" t="s">
        <v>1988</v>
      </c>
      <c r="C995" s="8" t="s">
        <v>1989</v>
      </c>
      <c r="D995" s="8">
        <v>2022</v>
      </c>
    </row>
    <row r="996" s="1" customFormat="1" ht="18" customHeight="1" spans="1:4">
      <c r="A996" s="7">
        <v>993</v>
      </c>
      <c r="B996" s="8" t="s">
        <v>1990</v>
      </c>
      <c r="C996" s="8" t="s">
        <v>1991</v>
      </c>
      <c r="D996" s="8">
        <v>2022</v>
      </c>
    </row>
    <row r="997" s="1" customFormat="1" ht="18" customHeight="1" spans="1:4">
      <c r="A997" s="7">
        <v>994</v>
      </c>
      <c r="B997" s="8" t="s">
        <v>1992</v>
      </c>
      <c r="C997" s="8" t="s">
        <v>1993</v>
      </c>
      <c r="D997" s="8">
        <v>2022</v>
      </c>
    </row>
    <row r="998" s="1" customFormat="1" ht="18" customHeight="1" spans="1:4">
      <c r="A998" s="7">
        <v>995</v>
      </c>
      <c r="B998" s="8" t="s">
        <v>1994</v>
      </c>
      <c r="C998" s="8" t="s">
        <v>1995</v>
      </c>
      <c r="D998" s="8">
        <v>2022</v>
      </c>
    </row>
    <row r="999" s="1" customFormat="1" ht="18" customHeight="1" spans="1:4">
      <c r="A999" s="7">
        <v>996</v>
      </c>
      <c r="B999" s="8" t="s">
        <v>1996</v>
      </c>
      <c r="C999" s="8" t="s">
        <v>1997</v>
      </c>
      <c r="D999" s="8">
        <v>2022</v>
      </c>
    </row>
    <row r="1000" s="1" customFormat="1" ht="18" customHeight="1" spans="1:4">
      <c r="A1000" s="7">
        <v>997</v>
      </c>
      <c r="B1000" s="8" t="s">
        <v>1998</v>
      </c>
      <c r="C1000" s="8" t="s">
        <v>1999</v>
      </c>
      <c r="D1000" s="8">
        <v>2022</v>
      </c>
    </row>
    <row r="1001" s="1" customFormat="1" ht="18" customHeight="1" spans="1:4">
      <c r="A1001" s="7">
        <v>998</v>
      </c>
      <c r="B1001" s="8" t="s">
        <v>2000</v>
      </c>
      <c r="C1001" s="8" t="s">
        <v>2001</v>
      </c>
      <c r="D1001" s="8">
        <v>2022</v>
      </c>
    </row>
    <row r="1002" s="1" customFormat="1" ht="18" customHeight="1" spans="1:4">
      <c r="A1002" s="7">
        <v>999</v>
      </c>
      <c r="B1002" s="8" t="s">
        <v>2002</v>
      </c>
      <c r="C1002" s="8" t="s">
        <v>2003</v>
      </c>
      <c r="D1002" s="8">
        <v>2022</v>
      </c>
    </row>
    <row r="1003" s="1" customFormat="1" ht="18" customHeight="1" spans="1:4">
      <c r="A1003" s="7">
        <v>1000</v>
      </c>
      <c r="B1003" s="8" t="s">
        <v>2004</v>
      </c>
      <c r="C1003" s="8" t="s">
        <v>2005</v>
      </c>
      <c r="D1003" s="8">
        <v>2022</v>
      </c>
    </row>
    <row r="1004" s="1" customFormat="1" ht="18" customHeight="1" spans="1:4">
      <c r="A1004" s="7">
        <v>1001</v>
      </c>
      <c r="B1004" s="8" t="s">
        <v>2006</v>
      </c>
      <c r="C1004" s="8" t="s">
        <v>2007</v>
      </c>
      <c r="D1004" s="8">
        <v>2022</v>
      </c>
    </row>
    <row r="1005" s="1" customFormat="1" ht="18" customHeight="1" spans="1:4">
      <c r="A1005" s="7">
        <v>1002</v>
      </c>
      <c r="B1005" s="8" t="s">
        <v>2008</v>
      </c>
      <c r="C1005" s="8" t="s">
        <v>2009</v>
      </c>
      <c r="D1005" s="8">
        <v>2022</v>
      </c>
    </row>
    <row r="1006" s="1" customFormat="1" ht="18" customHeight="1" spans="1:4">
      <c r="A1006" s="7">
        <v>1003</v>
      </c>
      <c r="B1006" s="8" t="s">
        <v>2010</v>
      </c>
      <c r="C1006" s="8" t="s">
        <v>2011</v>
      </c>
      <c r="D1006" s="8">
        <v>2022</v>
      </c>
    </row>
    <row r="1007" s="1" customFormat="1" ht="18" customHeight="1" spans="1:4">
      <c r="A1007" s="7">
        <v>1004</v>
      </c>
      <c r="B1007" s="8" t="s">
        <v>2012</v>
      </c>
      <c r="C1007" s="8" t="s">
        <v>2013</v>
      </c>
      <c r="D1007" s="8">
        <v>2022</v>
      </c>
    </row>
    <row r="1008" s="1" customFormat="1" ht="18" customHeight="1" spans="1:4">
      <c r="A1008" s="7">
        <v>1005</v>
      </c>
      <c r="B1008" s="8" t="s">
        <v>2014</v>
      </c>
      <c r="C1008" s="8" t="s">
        <v>2015</v>
      </c>
      <c r="D1008" s="8">
        <v>2022</v>
      </c>
    </row>
    <row r="1009" s="1" customFormat="1" ht="18" customHeight="1" spans="1:4">
      <c r="A1009" s="7">
        <v>1006</v>
      </c>
      <c r="B1009" s="8" t="s">
        <v>2016</v>
      </c>
      <c r="C1009" s="8" t="s">
        <v>2017</v>
      </c>
      <c r="D1009" s="8">
        <v>2022</v>
      </c>
    </row>
    <row r="1010" s="1" customFormat="1" ht="18" customHeight="1" spans="1:4">
      <c r="A1010" s="7">
        <v>1007</v>
      </c>
      <c r="B1010" s="8" t="s">
        <v>2018</v>
      </c>
      <c r="C1010" s="8" t="s">
        <v>2019</v>
      </c>
      <c r="D1010" s="8">
        <v>2022</v>
      </c>
    </row>
    <row r="1011" s="1" customFormat="1" ht="18" customHeight="1" spans="1:4">
      <c r="A1011" s="7">
        <v>1008</v>
      </c>
      <c r="B1011" s="8" t="s">
        <v>2020</v>
      </c>
      <c r="C1011" s="8" t="s">
        <v>2021</v>
      </c>
      <c r="D1011" s="8">
        <v>2022</v>
      </c>
    </row>
    <row r="1012" s="1" customFormat="1" ht="18" customHeight="1" spans="1:4">
      <c r="A1012" s="7">
        <v>1009</v>
      </c>
      <c r="B1012" s="8" t="s">
        <v>2022</v>
      </c>
      <c r="C1012" s="8" t="s">
        <v>2023</v>
      </c>
      <c r="D1012" s="8">
        <v>2022</v>
      </c>
    </row>
    <row r="1013" s="1" customFormat="1" ht="18" customHeight="1" spans="1:4">
      <c r="A1013" s="7">
        <v>1010</v>
      </c>
      <c r="B1013" s="8" t="s">
        <v>2024</v>
      </c>
      <c r="C1013" s="8" t="s">
        <v>2025</v>
      </c>
      <c r="D1013" s="8">
        <v>2022</v>
      </c>
    </row>
    <row r="1014" s="1" customFormat="1" ht="18" customHeight="1" spans="1:4">
      <c r="A1014" s="7">
        <v>1011</v>
      </c>
      <c r="B1014" s="8" t="s">
        <v>2026</v>
      </c>
      <c r="C1014" s="8" t="s">
        <v>2027</v>
      </c>
      <c r="D1014" s="8">
        <v>2022</v>
      </c>
    </row>
    <row r="1015" s="1" customFormat="1" ht="18" customHeight="1" spans="1:4">
      <c r="A1015" s="7">
        <v>1012</v>
      </c>
      <c r="B1015" s="8" t="s">
        <v>2028</v>
      </c>
      <c r="C1015" s="8" t="s">
        <v>2029</v>
      </c>
      <c r="D1015" s="8">
        <v>2022</v>
      </c>
    </row>
    <row r="1016" s="1" customFormat="1" ht="18" customHeight="1" spans="1:4">
      <c r="A1016" s="7">
        <v>1013</v>
      </c>
      <c r="B1016" s="8" t="s">
        <v>2030</v>
      </c>
      <c r="C1016" s="8" t="s">
        <v>2031</v>
      </c>
      <c r="D1016" s="8">
        <v>2022</v>
      </c>
    </row>
    <row r="1017" s="1" customFormat="1" ht="18" customHeight="1" spans="1:4">
      <c r="A1017" s="7">
        <v>1014</v>
      </c>
      <c r="B1017" s="8" t="s">
        <v>2032</v>
      </c>
      <c r="C1017" s="8" t="s">
        <v>2033</v>
      </c>
      <c r="D1017" s="8">
        <v>2022</v>
      </c>
    </row>
    <row r="1018" s="1" customFormat="1" ht="18" customHeight="1" spans="1:4">
      <c r="A1018" s="7">
        <v>1015</v>
      </c>
      <c r="B1018" s="8" t="s">
        <v>2034</v>
      </c>
      <c r="C1018" s="8" t="s">
        <v>2035</v>
      </c>
      <c r="D1018" s="8">
        <v>2022</v>
      </c>
    </row>
    <row r="1019" s="1" customFormat="1" ht="18" customHeight="1" spans="1:4">
      <c r="A1019" s="7">
        <v>1016</v>
      </c>
      <c r="B1019" s="8" t="s">
        <v>2036</v>
      </c>
      <c r="C1019" s="8" t="s">
        <v>2037</v>
      </c>
      <c r="D1019" s="8">
        <v>2022</v>
      </c>
    </row>
    <row r="1020" s="1" customFormat="1" ht="18" customHeight="1" spans="1:4">
      <c r="A1020" s="7">
        <v>1017</v>
      </c>
      <c r="B1020" s="8" t="s">
        <v>2038</v>
      </c>
      <c r="C1020" s="8" t="s">
        <v>2039</v>
      </c>
      <c r="D1020" s="8">
        <v>2022</v>
      </c>
    </row>
    <row r="1021" s="1" customFormat="1" ht="18" customHeight="1" spans="1:4">
      <c r="A1021" s="7">
        <v>1018</v>
      </c>
      <c r="B1021" s="8" t="s">
        <v>2040</v>
      </c>
      <c r="C1021" s="8" t="s">
        <v>2041</v>
      </c>
      <c r="D1021" s="8">
        <v>2022</v>
      </c>
    </row>
    <row r="1022" s="1" customFormat="1" ht="18" customHeight="1" spans="1:4">
      <c r="A1022" s="7">
        <v>1019</v>
      </c>
      <c r="B1022" s="8" t="s">
        <v>2042</v>
      </c>
      <c r="C1022" s="8" t="s">
        <v>2043</v>
      </c>
      <c r="D1022" s="8">
        <v>2022</v>
      </c>
    </row>
    <row r="1023" s="1" customFormat="1" ht="18" customHeight="1" spans="1:4">
      <c r="A1023" s="7">
        <v>1020</v>
      </c>
      <c r="B1023" s="8" t="s">
        <v>2044</v>
      </c>
      <c r="C1023" s="8" t="s">
        <v>2045</v>
      </c>
      <c r="D1023" s="8">
        <v>2022</v>
      </c>
    </row>
    <row r="1024" s="1" customFormat="1" ht="18" customHeight="1" spans="1:4">
      <c r="A1024" s="7">
        <v>1021</v>
      </c>
      <c r="B1024" s="8" t="s">
        <v>2046</v>
      </c>
      <c r="C1024" s="8" t="s">
        <v>2047</v>
      </c>
      <c r="D1024" s="8">
        <v>2022</v>
      </c>
    </row>
    <row r="1025" s="1" customFormat="1" ht="18" customHeight="1" spans="1:4">
      <c r="A1025" s="7">
        <v>1022</v>
      </c>
      <c r="B1025" s="8" t="s">
        <v>2048</v>
      </c>
      <c r="C1025" s="8" t="s">
        <v>2049</v>
      </c>
      <c r="D1025" s="8">
        <v>2022</v>
      </c>
    </row>
    <row r="1026" s="1" customFormat="1" ht="18" customHeight="1" spans="1:4">
      <c r="A1026" s="7">
        <v>1023</v>
      </c>
      <c r="B1026" s="8" t="s">
        <v>2050</v>
      </c>
      <c r="C1026" s="8" t="s">
        <v>2051</v>
      </c>
      <c r="D1026" s="8">
        <v>2022</v>
      </c>
    </row>
    <row r="1027" s="1" customFormat="1" ht="18" customHeight="1" spans="1:4">
      <c r="A1027" s="7">
        <v>1024</v>
      </c>
      <c r="B1027" s="8" t="s">
        <v>2052</v>
      </c>
      <c r="C1027" s="8" t="s">
        <v>2053</v>
      </c>
      <c r="D1027" s="8">
        <v>2022</v>
      </c>
    </row>
    <row r="1028" s="1" customFormat="1" ht="18" customHeight="1" spans="1:4">
      <c r="A1028" s="7">
        <v>1025</v>
      </c>
      <c r="B1028" s="8" t="s">
        <v>2054</v>
      </c>
      <c r="C1028" s="8" t="s">
        <v>2055</v>
      </c>
      <c r="D1028" s="8">
        <v>2022</v>
      </c>
    </row>
    <row r="1029" s="1" customFormat="1" ht="18" customHeight="1" spans="1:4">
      <c r="A1029" s="7">
        <v>1026</v>
      </c>
      <c r="B1029" s="8" t="s">
        <v>2056</v>
      </c>
      <c r="C1029" s="8" t="s">
        <v>2057</v>
      </c>
      <c r="D1029" s="8">
        <v>2022</v>
      </c>
    </row>
    <row r="1030" s="1" customFormat="1" ht="18" customHeight="1" spans="1:4">
      <c r="A1030" s="7">
        <v>1027</v>
      </c>
      <c r="B1030" s="8" t="s">
        <v>2058</v>
      </c>
      <c r="C1030" s="8" t="s">
        <v>2059</v>
      </c>
      <c r="D1030" s="8">
        <v>2022</v>
      </c>
    </row>
    <row r="1031" s="1" customFormat="1" ht="18" customHeight="1" spans="1:4">
      <c r="A1031" s="7">
        <v>1028</v>
      </c>
      <c r="B1031" s="8" t="s">
        <v>2060</v>
      </c>
      <c r="C1031" s="8" t="s">
        <v>2061</v>
      </c>
      <c r="D1031" s="8">
        <v>2022</v>
      </c>
    </row>
    <row r="1032" s="1" customFormat="1" ht="18" customHeight="1" spans="1:4">
      <c r="A1032" s="7">
        <v>1029</v>
      </c>
      <c r="B1032" s="8" t="s">
        <v>2062</v>
      </c>
      <c r="C1032" s="8" t="s">
        <v>2063</v>
      </c>
      <c r="D1032" s="8">
        <v>2022</v>
      </c>
    </row>
    <row r="1033" s="1" customFormat="1" ht="18" customHeight="1" spans="1:4">
      <c r="A1033" s="7">
        <v>1030</v>
      </c>
      <c r="B1033" s="8" t="s">
        <v>2064</v>
      </c>
      <c r="C1033" s="8" t="s">
        <v>2065</v>
      </c>
      <c r="D1033" s="8">
        <v>2022</v>
      </c>
    </row>
    <row r="1034" s="1" customFormat="1" ht="18" customHeight="1" spans="1:4">
      <c r="A1034" s="7">
        <v>1031</v>
      </c>
      <c r="B1034" s="8" t="s">
        <v>2066</v>
      </c>
      <c r="C1034" s="8" t="s">
        <v>2067</v>
      </c>
      <c r="D1034" s="8">
        <v>2022</v>
      </c>
    </row>
    <row r="1035" s="1" customFormat="1" ht="18" customHeight="1" spans="1:4">
      <c r="A1035" s="7">
        <v>1032</v>
      </c>
      <c r="B1035" s="8" t="s">
        <v>2068</v>
      </c>
      <c r="C1035" s="8" t="s">
        <v>2069</v>
      </c>
      <c r="D1035" s="8">
        <v>2022</v>
      </c>
    </row>
    <row r="1036" s="1" customFormat="1" ht="18" customHeight="1" spans="1:4">
      <c r="A1036" s="7">
        <v>1033</v>
      </c>
      <c r="B1036" s="8" t="s">
        <v>2070</v>
      </c>
      <c r="C1036" s="8" t="s">
        <v>2071</v>
      </c>
      <c r="D1036" s="8">
        <v>2022</v>
      </c>
    </row>
    <row r="1037" s="1" customFormat="1" ht="18" customHeight="1" spans="1:4">
      <c r="A1037" s="7">
        <v>1034</v>
      </c>
      <c r="B1037" s="8" t="s">
        <v>2072</v>
      </c>
      <c r="C1037" s="8" t="s">
        <v>2073</v>
      </c>
      <c r="D1037" s="8">
        <v>2022</v>
      </c>
    </row>
    <row r="1038" s="1" customFormat="1" ht="18" customHeight="1" spans="1:4">
      <c r="A1038" s="7">
        <v>1035</v>
      </c>
      <c r="B1038" s="8" t="s">
        <v>2074</v>
      </c>
      <c r="C1038" s="8" t="s">
        <v>2075</v>
      </c>
      <c r="D1038" s="8">
        <v>2022</v>
      </c>
    </row>
    <row r="1039" s="1" customFormat="1" ht="18" customHeight="1" spans="1:4">
      <c r="A1039" s="7">
        <v>1036</v>
      </c>
      <c r="B1039" s="8" t="s">
        <v>2076</v>
      </c>
      <c r="C1039" s="8" t="s">
        <v>2077</v>
      </c>
      <c r="D1039" s="8">
        <v>2022</v>
      </c>
    </row>
    <row r="1040" s="1" customFormat="1" ht="18" customHeight="1" spans="1:4">
      <c r="A1040" s="7">
        <v>1037</v>
      </c>
      <c r="B1040" s="8" t="s">
        <v>2078</v>
      </c>
      <c r="C1040" s="8" t="s">
        <v>2079</v>
      </c>
      <c r="D1040" s="8">
        <v>2022</v>
      </c>
    </row>
    <row r="1041" s="1" customFormat="1" ht="18" customHeight="1" spans="1:4">
      <c r="A1041" s="7">
        <v>1038</v>
      </c>
      <c r="B1041" s="8" t="s">
        <v>2080</v>
      </c>
      <c r="C1041" s="8" t="s">
        <v>2081</v>
      </c>
      <c r="D1041" s="8">
        <v>2022</v>
      </c>
    </row>
    <row r="1042" s="1" customFormat="1" ht="18" customHeight="1" spans="1:4">
      <c r="A1042" s="7">
        <v>1039</v>
      </c>
      <c r="B1042" s="8" t="s">
        <v>2082</v>
      </c>
      <c r="C1042" s="8" t="s">
        <v>2083</v>
      </c>
      <c r="D1042" s="8">
        <v>2022</v>
      </c>
    </row>
    <row r="1043" s="1" customFormat="1" ht="18" customHeight="1" spans="1:4">
      <c r="A1043" s="7">
        <v>1040</v>
      </c>
      <c r="B1043" s="8" t="s">
        <v>2084</v>
      </c>
      <c r="C1043" s="8" t="s">
        <v>2085</v>
      </c>
      <c r="D1043" s="8">
        <v>2022</v>
      </c>
    </row>
    <row r="1044" s="1" customFormat="1" ht="18" customHeight="1" spans="1:4">
      <c r="A1044" s="7">
        <v>1041</v>
      </c>
      <c r="B1044" s="8" t="s">
        <v>2086</v>
      </c>
      <c r="C1044" s="8" t="s">
        <v>2087</v>
      </c>
      <c r="D1044" s="8">
        <v>2022</v>
      </c>
    </row>
    <row r="1045" s="1" customFormat="1" ht="18" customHeight="1" spans="1:4">
      <c r="A1045" s="7">
        <v>1042</v>
      </c>
      <c r="B1045" s="8" t="s">
        <v>2088</v>
      </c>
      <c r="C1045" s="8" t="s">
        <v>2089</v>
      </c>
      <c r="D1045" s="8">
        <v>2022</v>
      </c>
    </row>
    <row r="1046" s="1" customFormat="1" ht="18" customHeight="1" spans="1:4">
      <c r="A1046" s="7">
        <v>1043</v>
      </c>
      <c r="B1046" s="8" t="s">
        <v>2090</v>
      </c>
      <c r="C1046" s="8" t="s">
        <v>2091</v>
      </c>
      <c r="D1046" s="8">
        <v>2022</v>
      </c>
    </row>
    <row r="1047" s="1" customFormat="1" ht="18" customHeight="1" spans="1:4">
      <c r="A1047" s="7">
        <v>1044</v>
      </c>
      <c r="B1047" s="8" t="s">
        <v>2092</v>
      </c>
      <c r="C1047" s="8" t="s">
        <v>2093</v>
      </c>
      <c r="D1047" s="8">
        <v>2022</v>
      </c>
    </row>
    <row r="1048" s="1" customFormat="1" ht="18" customHeight="1" spans="1:4">
      <c r="A1048" s="7">
        <v>1045</v>
      </c>
      <c r="B1048" s="8" t="s">
        <v>2094</v>
      </c>
      <c r="C1048" s="8" t="s">
        <v>2095</v>
      </c>
      <c r="D1048" s="8">
        <v>2022</v>
      </c>
    </row>
    <row r="1049" s="1" customFormat="1" ht="18" customHeight="1" spans="1:4">
      <c r="A1049" s="7">
        <v>1046</v>
      </c>
      <c r="B1049" s="8" t="s">
        <v>2096</v>
      </c>
      <c r="C1049" s="8" t="s">
        <v>2097</v>
      </c>
      <c r="D1049" s="8">
        <v>2022</v>
      </c>
    </row>
    <row r="1050" s="1" customFormat="1" ht="18" customHeight="1" spans="1:4">
      <c r="A1050" s="7">
        <v>1047</v>
      </c>
      <c r="B1050" s="8" t="s">
        <v>2098</v>
      </c>
      <c r="C1050" s="8" t="s">
        <v>2099</v>
      </c>
      <c r="D1050" s="8">
        <v>2022</v>
      </c>
    </row>
    <row r="1051" s="1" customFormat="1" ht="18" customHeight="1" spans="1:4">
      <c r="A1051" s="7">
        <v>1048</v>
      </c>
      <c r="B1051" s="8" t="s">
        <v>2100</v>
      </c>
      <c r="C1051" s="8" t="s">
        <v>2101</v>
      </c>
      <c r="D1051" s="8">
        <v>2022</v>
      </c>
    </row>
    <row r="1052" s="1" customFormat="1" ht="18" customHeight="1" spans="1:4">
      <c r="A1052" s="7">
        <v>1049</v>
      </c>
      <c r="B1052" s="8" t="s">
        <v>2102</v>
      </c>
      <c r="C1052" s="8" t="s">
        <v>2103</v>
      </c>
      <c r="D1052" s="8">
        <v>2022</v>
      </c>
    </row>
    <row r="1053" s="1" customFormat="1" ht="18" customHeight="1" spans="1:4">
      <c r="A1053" s="7">
        <v>1050</v>
      </c>
      <c r="B1053" s="8" t="s">
        <v>2104</v>
      </c>
      <c r="C1053" s="8" t="s">
        <v>2105</v>
      </c>
      <c r="D1053" s="8">
        <v>2022</v>
      </c>
    </row>
    <row r="1054" s="1" customFormat="1" ht="18" customHeight="1" spans="1:4">
      <c r="A1054" s="7">
        <v>1051</v>
      </c>
      <c r="B1054" s="8" t="s">
        <v>2106</v>
      </c>
      <c r="C1054" s="8" t="s">
        <v>2107</v>
      </c>
      <c r="D1054" s="8">
        <v>2022</v>
      </c>
    </row>
    <row r="1055" s="1" customFormat="1" ht="18" customHeight="1" spans="1:4">
      <c r="A1055" s="7">
        <v>1052</v>
      </c>
      <c r="B1055" s="8" t="s">
        <v>2108</v>
      </c>
      <c r="C1055" s="8" t="s">
        <v>2109</v>
      </c>
      <c r="D1055" s="8">
        <v>2022</v>
      </c>
    </row>
    <row r="1056" s="1" customFormat="1" ht="18" customHeight="1" spans="1:4">
      <c r="A1056" s="7">
        <v>1053</v>
      </c>
      <c r="B1056" s="8" t="s">
        <v>2110</v>
      </c>
      <c r="C1056" s="8" t="s">
        <v>2111</v>
      </c>
      <c r="D1056" s="8">
        <v>2022</v>
      </c>
    </row>
    <row r="1057" s="1" customFormat="1" ht="18" customHeight="1" spans="1:4">
      <c r="A1057" s="7">
        <v>1054</v>
      </c>
      <c r="B1057" s="8" t="s">
        <v>2112</v>
      </c>
      <c r="C1057" s="8" t="s">
        <v>2113</v>
      </c>
      <c r="D1057" s="8">
        <v>2022</v>
      </c>
    </row>
    <row r="1058" s="1" customFormat="1" ht="18" customHeight="1" spans="1:4">
      <c r="A1058" s="7">
        <v>1055</v>
      </c>
      <c r="B1058" s="8" t="s">
        <v>2114</v>
      </c>
      <c r="C1058" s="8" t="s">
        <v>2115</v>
      </c>
      <c r="D1058" s="8">
        <v>2022</v>
      </c>
    </row>
    <row r="1059" s="1" customFormat="1" ht="18" customHeight="1" spans="1:4">
      <c r="A1059" s="7">
        <v>1056</v>
      </c>
      <c r="B1059" s="8" t="s">
        <v>2116</v>
      </c>
      <c r="C1059" s="8" t="s">
        <v>2117</v>
      </c>
      <c r="D1059" s="8">
        <v>2022</v>
      </c>
    </row>
    <row r="1060" s="1" customFormat="1" ht="18" customHeight="1" spans="1:4">
      <c r="A1060" s="7">
        <v>1057</v>
      </c>
      <c r="B1060" s="8" t="s">
        <v>2118</v>
      </c>
      <c r="C1060" s="8" t="s">
        <v>2119</v>
      </c>
      <c r="D1060" s="8">
        <v>2022</v>
      </c>
    </row>
    <row r="1061" s="1" customFormat="1" ht="18" customHeight="1" spans="1:4">
      <c r="A1061" s="7">
        <v>1058</v>
      </c>
      <c r="B1061" s="8" t="s">
        <v>2120</v>
      </c>
      <c r="C1061" s="8" t="s">
        <v>2121</v>
      </c>
      <c r="D1061" s="8">
        <v>2022</v>
      </c>
    </row>
    <row r="1062" s="1" customFormat="1" ht="18" customHeight="1" spans="1:4">
      <c r="A1062" s="7">
        <v>1059</v>
      </c>
      <c r="B1062" s="8" t="s">
        <v>2122</v>
      </c>
      <c r="C1062" s="8" t="s">
        <v>2123</v>
      </c>
      <c r="D1062" s="8">
        <v>2022</v>
      </c>
    </row>
    <row r="1063" s="1" customFormat="1" ht="18" customHeight="1" spans="1:4">
      <c r="A1063" s="7">
        <v>1060</v>
      </c>
      <c r="B1063" s="8" t="s">
        <v>2124</v>
      </c>
      <c r="C1063" s="8" t="s">
        <v>2125</v>
      </c>
      <c r="D1063" s="8">
        <v>2022</v>
      </c>
    </row>
    <row r="1064" s="1" customFormat="1" ht="18" customHeight="1" spans="1:4">
      <c r="A1064" s="7">
        <v>1061</v>
      </c>
      <c r="B1064" s="8" t="s">
        <v>2126</v>
      </c>
      <c r="C1064" s="8" t="s">
        <v>2127</v>
      </c>
      <c r="D1064" s="8">
        <v>2022</v>
      </c>
    </row>
    <row r="1065" s="1" customFormat="1" ht="18" customHeight="1" spans="1:4">
      <c r="A1065" s="7">
        <v>1062</v>
      </c>
      <c r="B1065" s="8" t="s">
        <v>2128</v>
      </c>
      <c r="C1065" s="8" t="s">
        <v>2129</v>
      </c>
      <c r="D1065" s="8">
        <v>2022</v>
      </c>
    </row>
    <row r="1066" s="1" customFormat="1" ht="18" customHeight="1" spans="1:4">
      <c r="A1066" s="7">
        <v>1063</v>
      </c>
      <c r="B1066" s="8" t="s">
        <v>2130</v>
      </c>
      <c r="C1066" s="8" t="s">
        <v>2131</v>
      </c>
      <c r="D1066" s="8">
        <v>2022</v>
      </c>
    </row>
    <row r="1067" s="1" customFormat="1" ht="18" customHeight="1" spans="1:4">
      <c r="A1067" s="7">
        <v>1064</v>
      </c>
      <c r="B1067" s="8" t="s">
        <v>2132</v>
      </c>
      <c r="C1067" s="8" t="s">
        <v>2133</v>
      </c>
      <c r="D1067" s="8">
        <v>2022</v>
      </c>
    </row>
    <row r="1068" s="1" customFormat="1" ht="18" customHeight="1" spans="1:4">
      <c r="A1068" s="7">
        <v>1065</v>
      </c>
      <c r="B1068" s="8" t="s">
        <v>2134</v>
      </c>
      <c r="C1068" s="8" t="s">
        <v>2135</v>
      </c>
      <c r="D1068" s="8">
        <v>2022</v>
      </c>
    </row>
    <row r="1069" s="1" customFormat="1" ht="18" customHeight="1" spans="1:4">
      <c r="A1069" s="7">
        <v>1066</v>
      </c>
      <c r="B1069" s="8" t="s">
        <v>2136</v>
      </c>
      <c r="C1069" s="8" t="s">
        <v>2137</v>
      </c>
      <c r="D1069" s="8">
        <v>2022</v>
      </c>
    </row>
    <row r="1070" s="1" customFormat="1" ht="18" customHeight="1" spans="1:4">
      <c r="A1070" s="7">
        <v>1067</v>
      </c>
      <c r="B1070" s="8" t="s">
        <v>2138</v>
      </c>
      <c r="C1070" s="8" t="s">
        <v>2139</v>
      </c>
      <c r="D1070" s="8">
        <v>2022</v>
      </c>
    </row>
    <row r="1071" s="1" customFormat="1" ht="18" customHeight="1" spans="1:4">
      <c r="A1071" s="7">
        <v>1068</v>
      </c>
      <c r="B1071" s="8" t="s">
        <v>2140</v>
      </c>
      <c r="C1071" s="8" t="s">
        <v>2141</v>
      </c>
      <c r="D1071" s="8">
        <v>2022</v>
      </c>
    </row>
    <row r="1072" s="1" customFormat="1" ht="18" customHeight="1" spans="1:4">
      <c r="A1072" s="7">
        <v>1069</v>
      </c>
      <c r="B1072" s="8" t="s">
        <v>2142</v>
      </c>
      <c r="C1072" s="8" t="s">
        <v>2143</v>
      </c>
      <c r="D1072" s="8">
        <v>2022</v>
      </c>
    </row>
    <row r="1073" s="1" customFormat="1" ht="18" customHeight="1" spans="1:4">
      <c r="A1073" s="7">
        <v>1070</v>
      </c>
      <c r="B1073" s="8" t="s">
        <v>2144</v>
      </c>
      <c r="C1073" s="8" t="s">
        <v>2145</v>
      </c>
      <c r="D1073" s="8">
        <v>2022</v>
      </c>
    </row>
    <row r="1074" s="1" customFormat="1" ht="18" customHeight="1" spans="1:4">
      <c r="A1074" s="7">
        <v>1071</v>
      </c>
      <c r="B1074" s="8" t="s">
        <v>2146</v>
      </c>
      <c r="C1074" s="8" t="s">
        <v>2147</v>
      </c>
      <c r="D1074" s="8">
        <v>2022</v>
      </c>
    </row>
    <row r="1075" s="1" customFormat="1" ht="18" customHeight="1" spans="1:4">
      <c r="A1075" s="7">
        <v>1072</v>
      </c>
      <c r="B1075" s="8" t="s">
        <v>2148</v>
      </c>
      <c r="C1075" s="8" t="s">
        <v>2149</v>
      </c>
      <c r="D1075" s="8">
        <v>2022</v>
      </c>
    </row>
    <row r="1076" s="1" customFormat="1" ht="18" customHeight="1" spans="1:4">
      <c r="A1076" s="7">
        <v>1073</v>
      </c>
      <c r="B1076" s="8" t="s">
        <v>2150</v>
      </c>
      <c r="C1076" s="8" t="s">
        <v>2151</v>
      </c>
      <c r="D1076" s="8">
        <v>2022</v>
      </c>
    </row>
    <row r="1077" s="1" customFormat="1" ht="18" customHeight="1" spans="1:4">
      <c r="A1077" s="7">
        <v>1074</v>
      </c>
      <c r="B1077" s="8" t="s">
        <v>2152</v>
      </c>
      <c r="C1077" s="8" t="s">
        <v>2153</v>
      </c>
      <c r="D1077" s="8">
        <v>2022</v>
      </c>
    </row>
    <row r="1078" s="1" customFormat="1" ht="18" customHeight="1" spans="1:4">
      <c r="A1078" s="7">
        <v>1075</v>
      </c>
      <c r="B1078" s="8" t="s">
        <v>2154</v>
      </c>
      <c r="C1078" s="8" t="s">
        <v>2155</v>
      </c>
      <c r="D1078" s="8">
        <v>2022</v>
      </c>
    </row>
    <row r="1079" s="1" customFormat="1" ht="18" customHeight="1" spans="1:4">
      <c r="A1079" s="7">
        <v>1076</v>
      </c>
      <c r="B1079" s="8" t="s">
        <v>2156</v>
      </c>
      <c r="C1079" s="8" t="s">
        <v>2157</v>
      </c>
      <c r="D1079" s="8">
        <v>2022</v>
      </c>
    </row>
    <row r="1080" s="1" customFormat="1" ht="18" customHeight="1" spans="1:4">
      <c r="A1080" s="7">
        <v>1077</v>
      </c>
      <c r="B1080" s="8" t="s">
        <v>2158</v>
      </c>
      <c r="C1080" s="8" t="s">
        <v>2159</v>
      </c>
      <c r="D1080" s="8">
        <v>2022</v>
      </c>
    </row>
    <row r="1081" s="1" customFormat="1" ht="18" customHeight="1" spans="1:4">
      <c r="A1081" s="7">
        <v>1078</v>
      </c>
      <c r="B1081" s="8" t="s">
        <v>2160</v>
      </c>
      <c r="C1081" s="8" t="s">
        <v>2161</v>
      </c>
      <c r="D1081" s="8">
        <v>2022</v>
      </c>
    </row>
    <row r="1082" s="1" customFormat="1" ht="18" customHeight="1" spans="1:4">
      <c r="A1082" s="7">
        <v>1079</v>
      </c>
      <c r="B1082" s="8" t="s">
        <v>2162</v>
      </c>
      <c r="C1082" s="8" t="s">
        <v>2163</v>
      </c>
      <c r="D1082" s="8">
        <v>2022</v>
      </c>
    </row>
    <row r="1083" s="1" customFormat="1" ht="18" customHeight="1" spans="1:4">
      <c r="A1083" s="7">
        <v>1080</v>
      </c>
      <c r="B1083" s="8" t="s">
        <v>2164</v>
      </c>
      <c r="C1083" s="8" t="s">
        <v>2165</v>
      </c>
      <c r="D1083" s="8">
        <v>2022</v>
      </c>
    </row>
    <row r="1084" s="1" customFormat="1" ht="18" customHeight="1" spans="1:4">
      <c r="A1084" s="7">
        <v>1081</v>
      </c>
      <c r="B1084" s="8" t="s">
        <v>2166</v>
      </c>
      <c r="C1084" s="8" t="s">
        <v>2167</v>
      </c>
      <c r="D1084" s="8">
        <v>2022</v>
      </c>
    </row>
    <row r="1085" s="1" customFormat="1" ht="18" customHeight="1" spans="1:4">
      <c r="A1085" s="7">
        <v>1082</v>
      </c>
      <c r="B1085" s="8" t="s">
        <v>2168</v>
      </c>
      <c r="C1085" s="8" t="s">
        <v>2169</v>
      </c>
      <c r="D1085" s="8">
        <v>2022</v>
      </c>
    </row>
    <row r="1086" s="1" customFormat="1" ht="18" customHeight="1" spans="1:4">
      <c r="A1086" s="7">
        <v>1083</v>
      </c>
      <c r="B1086" s="8" t="s">
        <v>2170</v>
      </c>
      <c r="C1086" s="8" t="s">
        <v>2171</v>
      </c>
      <c r="D1086" s="8">
        <v>2022</v>
      </c>
    </row>
    <row r="1087" s="1" customFormat="1" ht="18" customHeight="1" spans="1:4">
      <c r="A1087" s="7">
        <v>1084</v>
      </c>
      <c r="B1087" s="8" t="s">
        <v>2172</v>
      </c>
      <c r="C1087" s="8" t="s">
        <v>2173</v>
      </c>
      <c r="D1087" s="8">
        <v>2022</v>
      </c>
    </row>
    <row r="1088" s="1" customFormat="1" ht="18" customHeight="1" spans="1:4">
      <c r="A1088" s="7">
        <v>1085</v>
      </c>
      <c r="B1088" s="8" t="s">
        <v>2174</v>
      </c>
      <c r="C1088" s="8" t="s">
        <v>2175</v>
      </c>
      <c r="D1088" s="8">
        <v>2022</v>
      </c>
    </row>
    <row r="1089" s="1" customFormat="1" ht="18" customHeight="1" spans="1:4">
      <c r="A1089" s="7">
        <v>1086</v>
      </c>
      <c r="B1089" s="8" t="s">
        <v>2176</v>
      </c>
      <c r="C1089" s="8" t="s">
        <v>2177</v>
      </c>
      <c r="D1089" s="8">
        <v>2022</v>
      </c>
    </row>
    <row r="1090" s="1" customFormat="1" ht="18" customHeight="1" spans="1:4">
      <c r="A1090" s="7">
        <v>1087</v>
      </c>
      <c r="B1090" s="8" t="s">
        <v>2178</v>
      </c>
      <c r="C1090" s="8" t="s">
        <v>2179</v>
      </c>
      <c r="D1090" s="8">
        <v>2022</v>
      </c>
    </row>
    <row r="1091" s="1" customFormat="1" ht="18" customHeight="1" spans="1:4">
      <c r="A1091" s="7">
        <v>1088</v>
      </c>
      <c r="B1091" s="8" t="s">
        <v>2180</v>
      </c>
      <c r="C1091" s="8" t="s">
        <v>2181</v>
      </c>
      <c r="D1091" s="8">
        <v>2022</v>
      </c>
    </row>
    <row r="1092" s="1" customFormat="1" ht="18" customHeight="1" spans="1:4">
      <c r="A1092" s="7">
        <v>1089</v>
      </c>
      <c r="B1092" s="8" t="s">
        <v>2182</v>
      </c>
      <c r="C1092" s="8" t="s">
        <v>2183</v>
      </c>
      <c r="D1092" s="8">
        <v>2022</v>
      </c>
    </row>
    <row r="1093" s="1" customFormat="1" ht="18" customHeight="1" spans="1:4">
      <c r="A1093" s="7">
        <v>1090</v>
      </c>
      <c r="B1093" s="8" t="s">
        <v>2184</v>
      </c>
      <c r="C1093" s="8" t="s">
        <v>2185</v>
      </c>
      <c r="D1093" s="8">
        <v>2022</v>
      </c>
    </row>
    <row r="1094" s="1" customFormat="1" ht="18" customHeight="1" spans="1:4">
      <c r="A1094" s="7">
        <v>1091</v>
      </c>
      <c r="B1094" s="8" t="s">
        <v>2186</v>
      </c>
      <c r="C1094" s="8" t="s">
        <v>2187</v>
      </c>
      <c r="D1094" s="8">
        <v>2022</v>
      </c>
    </row>
    <row r="1095" s="1" customFormat="1" ht="18" customHeight="1" spans="1:4">
      <c r="A1095" s="7">
        <v>1092</v>
      </c>
      <c r="B1095" s="8" t="s">
        <v>2188</v>
      </c>
      <c r="C1095" s="8" t="s">
        <v>2189</v>
      </c>
      <c r="D1095" s="8">
        <v>2022</v>
      </c>
    </row>
    <row r="1096" s="1" customFormat="1" ht="18" customHeight="1" spans="1:4">
      <c r="A1096" s="7">
        <v>1093</v>
      </c>
      <c r="B1096" s="8" t="s">
        <v>2190</v>
      </c>
      <c r="C1096" s="8" t="s">
        <v>2191</v>
      </c>
      <c r="D1096" s="8">
        <v>2022</v>
      </c>
    </row>
    <row r="1097" s="1" customFormat="1" ht="18" customHeight="1" spans="1:4">
      <c r="A1097" s="7">
        <v>1094</v>
      </c>
      <c r="B1097" s="8" t="s">
        <v>2192</v>
      </c>
      <c r="C1097" s="8" t="s">
        <v>2193</v>
      </c>
      <c r="D1097" s="8">
        <v>2022</v>
      </c>
    </row>
    <row r="1098" s="1" customFormat="1" ht="18" customHeight="1" spans="1:4">
      <c r="A1098" s="7">
        <v>1095</v>
      </c>
      <c r="B1098" s="8" t="s">
        <v>2194</v>
      </c>
      <c r="C1098" s="8" t="s">
        <v>2195</v>
      </c>
      <c r="D1098" s="8">
        <v>2022</v>
      </c>
    </row>
    <row r="1099" s="1" customFormat="1" ht="18" customHeight="1" spans="1:4">
      <c r="A1099" s="7">
        <v>1096</v>
      </c>
      <c r="B1099" s="8" t="s">
        <v>2196</v>
      </c>
      <c r="C1099" s="8" t="s">
        <v>2197</v>
      </c>
      <c r="D1099" s="8">
        <v>2022</v>
      </c>
    </row>
    <row r="1100" s="1" customFormat="1" ht="18" customHeight="1" spans="1:4">
      <c r="A1100" s="7">
        <v>1097</v>
      </c>
      <c r="B1100" s="8" t="s">
        <v>2198</v>
      </c>
      <c r="C1100" s="8" t="s">
        <v>2199</v>
      </c>
      <c r="D1100" s="8">
        <v>2022</v>
      </c>
    </row>
    <row r="1101" s="1" customFormat="1" ht="18" customHeight="1" spans="1:4">
      <c r="A1101" s="7">
        <v>1098</v>
      </c>
      <c r="B1101" s="8" t="s">
        <v>2200</v>
      </c>
      <c r="C1101" s="8" t="s">
        <v>2201</v>
      </c>
      <c r="D1101" s="8">
        <v>2022</v>
      </c>
    </row>
    <row r="1102" s="1" customFormat="1" ht="18" customHeight="1" spans="1:4">
      <c r="A1102" s="7">
        <v>1099</v>
      </c>
      <c r="B1102" s="8" t="s">
        <v>2202</v>
      </c>
      <c r="C1102" s="8" t="s">
        <v>2203</v>
      </c>
      <c r="D1102" s="8">
        <v>2022</v>
      </c>
    </row>
    <row r="1103" s="1" customFormat="1" ht="18" customHeight="1" spans="1:4">
      <c r="A1103" s="7">
        <v>1100</v>
      </c>
      <c r="B1103" s="8" t="s">
        <v>2204</v>
      </c>
      <c r="C1103" s="8" t="s">
        <v>2205</v>
      </c>
      <c r="D1103" s="8">
        <v>2022</v>
      </c>
    </row>
    <row r="1104" s="1" customFormat="1" ht="18" customHeight="1" spans="1:4">
      <c r="A1104" s="7">
        <v>1101</v>
      </c>
      <c r="B1104" s="8" t="s">
        <v>2206</v>
      </c>
      <c r="C1104" s="8" t="s">
        <v>2207</v>
      </c>
      <c r="D1104" s="8">
        <v>2022</v>
      </c>
    </row>
    <row r="1105" s="1" customFormat="1" ht="18" customHeight="1" spans="1:4">
      <c r="A1105" s="7">
        <v>1102</v>
      </c>
      <c r="B1105" s="8" t="s">
        <v>2208</v>
      </c>
      <c r="C1105" s="8" t="s">
        <v>2209</v>
      </c>
      <c r="D1105" s="8">
        <v>2022</v>
      </c>
    </row>
    <row r="1106" s="1" customFormat="1" ht="18" customHeight="1" spans="1:4">
      <c r="A1106" s="7">
        <v>1103</v>
      </c>
      <c r="B1106" s="8" t="s">
        <v>2210</v>
      </c>
      <c r="C1106" s="8" t="s">
        <v>2211</v>
      </c>
      <c r="D1106" s="8">
        <v>2022</v>
      </c>
    </row>
    <row r="1107" s="1" customFormat="1" ht="18" customHeight="1" spans="1:4">
      <c r="A1107" s="7">
        <v>1104</v>
      </c>
      <c r="B1107" s="8" t="s">
        <v>2212</v>
      </c>
      <c r="C1107" s="8" t="s">
        <v>2213</v>
      </c>
      <c r="D1107" s="8">
        <v>2022</v>
      </c>
    </row>
    <row r="1108" s="1" customFormat="1" ht="18" customHeight="1" spans="1:4">
      <c r="A1108" s="7">
        <v>1105</v>
      </c>
      <c r="B1108" s="8" t="s">
        <v>2214</v>
      </c>
      <c r="C1108" s="8" t="s">
        <v>2215</v>
      </c>
      <c r="D1108" s="8">
        <v>2022</v>
      </c>
    </row>
    <row r="1109" s="1" customFormat="1" ht="18" customHeight="1" spans="1:4">
      <c r="A1109" s="7">
        <v>1106</v>
      </c>
      <c r="B1109" s="8" t="s">
        <v>2216</v>
      </c>
      <c r="C1109" s="8" t="s">
        <v>2217</v>
      </c>
      <c r="D1109" s="8">
        <v>2022</v>
      </c>
    </row>
    <row r="1110" s="1" customFormat="1" ht="18" customHeight="1" spans="1:4">
      <c r="A1110" s="7">
        <v>1107</v>
      </c>
      <c r="B1110" s="8" t="s">
        <v>2218</v>
      </c>
      <c r="C1110" s="8" t="s">
        <v>2219</v>
      </c>
      <c r="D1110" s="8">
        <v>2022</v>
      </c>
    </row>
    <row r="1111" s="1" customFormat="1" ht="18" customHeight="1" spans="1:4">
      <c r="A1111" s="7">
        <v>1108</v>
      </c>
      <c r="B1111" s="8" t="s">
        <v>2220</v>
      </c>
      <c r="C1111" s="8" t="s">
        <v>2221</v>
      </c>
      <c r="D1111" s="8">
        <v>2022</v>
      </c>
    </row>
    <row r="1112" s="1" customFormat="1" ht="18" customHeight="1" spans="1:4">
      <c r="A1112" s="7">
        <v>1109</v>
      </c>
      <c r="B1112" s="8" t="s">
        <v>2222</v>
      </c>
      <c r="C1112" s="8" t="s">
        <v>2223</v>
      </c>
      <c r="D1112" s="8">
        <v>2022</v>
      </c>
    </row>
    <row r="1113" s="1" customFormat="1" ht="18" customHeight="1" spans="1:4">
      <c r="A1113" s="7">
        <v>1110</v>
      </c>
      <c r="B1113" s="8" t="s">
        <v>2224</v>
      </c>
      <c r="C1113" s="8" t="s">
        <v>2225</v>
      </c>
      <c r="D1113" s="8">
        <v>2022</v>
      </c>
    </row>
    <row r="1114" s="1" customFormat="1" ht="18" customHeight="1" spans="1:4">
      <c r="A1114" s="7">
        <v>1111</v>
      </c>
      <c r="B1114" s="8" t="s">
        <v>2226</v>
      </c>
      <c r="C1114" s="8" t="s">
        <v>2227</v>
      </c>
      <c r="D1114" s="8">
        <v>2022</v>
      </c>
    </row>
    <row r="1115" s="1" customFormat="1" ht="18" customHeight="1" spans="1:4">
      <c r="A1115" s="7">
        <v>1112</v>
      </c>
      <c r="B1115" s="8" t="s">
        <v>2228</v>
      </c>
      <c r="C1115" s="8" t="s">
        <v>2229</v>
      </c>
      <c r="D1115" s="8">
        <v>2022</v>
      </c>
    </row>
    <row r="1116" s="1" customFormat="1" ht="18" customHeight="1" spans="1:4">
      <c r="A1116" s="7">
        <v>1113</v>
      </c>
      <c r="B1116" s="8" t="s">
        <v>2230</v>
      </c>
      <c r="C1116" s="8" t="s">
        <v>2231</v>
      </c>
      <c r="D1116" s="8">
        <v>2022</v>
      </c>
    </row>
    <row r="1117" s="1" customFormat="1" ht="18" customHeight="1" spans="1:4">
      <c r="A1117" s="7">
        <v>1114</v>
      </c>
      <c r="B1117" s="8" t="s">
        <v>2232</v>
      </c>
      <c r="C1117" s="8" t="s">
        <v>2233</v>
      </c>
      <c r="D1117" s="8">
        <v>2022</v>
      </c>
    </row>
    <row r="1118" s="1" customFormat="1" ht="18" customHeight="1" spans="1:4">
      <c r="A1118" s="7">
        <v>1115</v>
      </c>
      <c r="B1118" s="8" t="s">
        <v>2234</v>
      </c>
      <c r="C1118" s="8" t="s">
        <v>2235</v>
      </c>
      <c r="D1118" s="8">
        <v>2022</v>
      </c>
    </row>
    <row r="1119" s="1" customFormat="1" ht="18" customHeight="1" spans="1:4">
      <c r="A1119" s="7">
        <v>1116</v>
      </c>
      <c r="B1119" s="8" t="s">
        <v>2236</v>
      </c>
      <c r="C1119" s="8" t="s">
        <v>2237</v>
      </c>
      <c r="D1119" s="8">
        <v>2022</v>
      </c>
    </row>
    <row r="1120" s="1" customFormat="1" ht="18" customHeight="1" spans="1:4">
      <c r="A1120" s="7">
        <v>1117</v>
      </c>
      <c r="B1120" s="8" t="s">
        <v>2238</v>
      </c>
      <c r="C1120" s="8" t="s">
        <v>2239</v>
      </c>
      <c r="D1120" s="8">
        <v>2022</v>
      </c>
    </row>
    <row r="1121" s="1" customFormat="1" ht="18" customHeight="1" spans="1:4">
      <c r="A1121" s="7">
        <v>1118</v>
      </c>
      <c r="B1121" s="8" t="s">
        <v>2240</v>
      </c>
      <c r="C1121" s="8" t="s">
        <v>2241</v>
      </c>
      <c r="D1121" s="8">
        <v>2022</v>
      </c>
    </row>
    <row r="1122" s="1" customFormat="1" ht="18" customHeight="1" spans="1:4">
      <c r="A1122" s="7">
        <v>1119</v>
      </c>
      <c r="B1122" s="8" t="s">
        <v>2242</v>
      </c>
      <c r="C1122" s="8" t="s">
        <v>2243</v>
      </c>
      <c r="D1122" s="8">
        <v>2022</v>
      </c>
    </row>
    <row r="1123" s="1" customFormat="1" ht="18" customHeight="1" spans="1:4">
      <c r="A1123" s="7">
        <v>1120</v>
      </c>
      <c r="B1123" s="8" t="s">
        <v>2244</v>
      </c>
      <c r="C1123" s="8" t="s">
        <v>2245</v>
      </c>
      <c r="D1123" s="8">
        <v>2022</v>
      </c>
    </row>
    <row r="1124" s="1" customFormat="1" ht="18" customHeight="1" spans="1:4">
      <c r="A1124" s="7">
        <v>1121</v>
      </c>
      <c r="B1124" s="8" t="s">
        <v>2246</v>
      </c>
      <c r="C1124" s="8" t="s">
        <v>2247</v>
      </c>
      <c r="D1124" s="8">
        <v>2022</v>
      </c>
    </row>
    <row r="1125" s="1" customFormat="1" ht="18" customHeight="1" spans="1:4">
      <c r="A1125" s="7">
        <v>1122</v>
      </c>
      <c r="B1125" s="8" t="s">
        <v>2248</v>
      </c>
      <c r="C1125" s="8" t="s">
        <v>2249</v>
      </c>
      <c r="D1125" s="8">
        <v>2022</v>
      </c>
    </row>
    <row r="1126" s="1" customFormat="1" ht="18" customHeight="1" spans="1:4">
      <c r="A1126" s="7">
        <v>1123</v>
      </c>
      <c r="B1126" s="8" t="s">
        <v>2250</v>
      </c>
      <c r="C1126" s="8" t="s">
        <v>2251</v>
      </c>
      <c r="D1126" s="8">
        <v>2022</v>
      </c>
    </row>
    <row r="1127" s="1" customFormat="1" ht="18" customHeight="1" spans="1:4">
      <c r="A1127" s="7">
        <v>1124</v>
      </c>
      <c r="B1127" s="8" t="s">
        <v>2252</v>
      </c>
      <c r="C1127" s="8" t="s">
        <v>2253</v>
      </c>
      <c r="D1127" s="8">
        <v>2022</v>
      </c>
    </row>
    <row r="1128" s="1" customFormat="1" ht="18" customHeight="1" spans="1:4">
      <c r="A1128" s="7">
        <v>1125</v>
      </c>
      <c r="B1128" s="8" t="s">
        <v>2254</v>
      </c>
      <c r="C1128" s="8" t="s">
        <v>2255</v>
      </c>
      <c r="D1128" s="8">
        <v>2022</v>
      </c>
    </row>
    <row r="1129" s="1" customFormat="1" ht="18" customHeight="1" spans="1:4">
      <c r="A1129" s="7">
        <v>1126</v>
      </c>
      <c r="B1129" s="8" t="s">
        <v>2256</v>
      </c>
      <c r="C1129" s="8" t="s">
        <v>2257</v>
      </c>
      <c r="D1129" s="8">
        <v>2022</v>
      </c>
    </row>
    <row r="1130" s="1" customFormat="1" ht="18" customHeight="1" spans="1:4">
      <c r="A1130" s="7">
        <v>1127</v>
      </c>
      <c r="B1130" s="8" t="s">
        <v>2258</v>
      </c>
      <c r="C1130" s="8" t="s">
        <v>2259</v>
      </c>
      <c r="D1130" s="8">
        <v>2022</v>
      </c>
    </row>
    <row r="1131" s="1" customFormat="1" ht="18" customHeight="1" spans="1:4">
      <c r="A1131" s="7">
        <v>1128</v>
      </c>
      <c r="B1131" s="8" t="s">
        <v>2260</v>
      </c>
      <c r="C1131" s="8" t="s">
        <v>2261</v>
      </c>
      <c r="D1131" s="8">
        <v>2022</v>
      </c>
    </row>
    <row r="1132" s="1" customFormat="1" ht="18" customHeight="1" spans="1:4">
      <c r="A1132" s="7">
        <v>1129</v>
      </c>
      <c r="B1132" s="8" t="s">
        <v>2262</v>
      </c>
      <c r="C1132" s="8" t="s">
        <v>2263</v>
      </c>
      <c r="D1132" s="8">
        <v>2022</v>
      </c>
    </row>
    <row r="1133" s="1" customFormat="1" ht="18" customHeight="1" spans="1:4">
      <c r="A1133" s="7">
        <v>1130</v>
      </c>
      <c r="B1133" s="8" t="s">
        <v>2264</v>
      </c>
      <c r="C1133" s="8" t="s">
        <v>2265</v>
      </c>
      <c r="D1133" s="8">
        <v>2022</v>
      </c>
    </row>
    <row r="1134" s="1" customFormat="1" ht="18" customHeight="1" spans="1:4">
      <c r="A1134" s="7">
        <v>1131</v>
      </c>
      <c r="B1134" s="8" t="s">
        <v>2266</v>
      </c>
      <c r="C1134" s="8" t="s">
        <v>2267</v>
      </c>
      <c r="D1134" s="8">
        <v>2022</v>
      </c>
    </row>
    <row r="1135" s="1" customFormat="1" ht="18" customHeight="1" spans="1:4">
      <c r="A1135" s="7">
        <v>1132</v>
      </c>
      <c r="B1135" s="8" t="s">
        <v>2268</v>
      </c>
      <c r="C1135" s="8" t="s">
        <v>2269</v>
      </c>
      <c r="D1135" s="8">
        <v>2022</v>
      </c>
    </row>
    <row r="1136" s="1" customFormat="1" ht="18" customHeight="1" spans="1:4">
      <c r="A1136" s="7">
        <v>1133</v>
      </c>
      <c r="B1136" s="8" t="s">
        <v>2270</v>
      </c>
      <c r="C1136" s="8" t="s">
        <v>2271</v>
      </c>
      <c r="D1136" s="8">
        <v>2022</v>
      </c>
    </row>
    <row r="1137" s="1" customFormat="1" ht="18" customHeight="1" spans="1:4">
      <c r="A1137" s="7">
        <v>1134</v>
      </c>
      <c r="B1137" s="8" t="s">
        <v>2272</v>
      </c>
      <c r="C1137" s="8" t="s">
        <v>2273</v>
      </c>
      <c r="D1137" s="8">
        <v>2022</v>
      </c>
    </row>
    <row r="1138" s="1" customFormat="1" ht="18" customHeight="1" spans="1:4">
      <c r="A1138" s="7">
        <v>1135</v>
      </c>
      <c r="B1138" s="8" t="s">
        <v>2274</v>
      </c>
      <c r="C1138" s="8" t="s">
        <v>2275</v>
      </c>
      <c r="D1138" s="8">
        <v>2022</v>
      </c>
    </row>
    <row r="1139" s="1" customFormat="1" ht="18" customHeight="1" spans="1:4">
      <c r="A1139" s="7">
        <v>1136</v>
      </c>
      <c r="B1139" s="8" t="s">
        <v>2276</v>
      </c>
      <c r="C1139" s="8" t="s">
        <v>2277</v>
      </c>
      <c r="D1139" s="8">
        <v>2022</v>
      </c>
    </row>
    <row r="1140" s="1" customFormat="1" ht="18" customHeight="1" spans="1:4">
      <c r="A1140" s="7">
        <v>1137</v>
      </c>
      <c r="B1140" s="8" t="s">
        <v>2278</v>
      </c>
      <c r="C1140" s="8" t="s">
        <v>2279</v>
      </c>
      <c r="D1140" s="8">
        <v>2022</v>
      </c>
    </row>
    <row r="1141" s="1" customFormat="1" ht="18" customHeight="1" spans="1:4">
      <c r="A1141" s="7">
        <v>1138</v>
      </c>
      <c r="B1141" s="8" t="s">
        <v>2280</v>
      </c>
      <c r="C1141" s="8" t="s">
        <v>2281</v>
      </c>
      <c r="D1141" s="8">
        <v>2022</v>
      </c>
    </row>
    <row r="1142" s="1" customFormat="1" ht="18" customHeight="1" spans="1:4">
      <c r="A1142" s="7">
        <v>1139</v>
      </c>
      <c r="B1142" s="8" t="s">
        <v>2282</v>
      </c>
      <c r="C1142" s="8" t="s">
        <v>2283</v>
      </c>
      <c r="D1142" s="8">
        <v>2022</v>
      </c>
    </row>
    <row r="1143" s="1" customFormat="1" ht="18" customHeight="1" spans="1:4">
      <c r="A1143" s="7">
        <v>1140</v>
      </c>
      <c r="B1143" s="8" t="s">
        <v>2284</v>
      </c>
      <c r="C1143" s="8" t="s">
        <v>2285</v>
      </c>
      <c r="D1143" s="8">
        <v>2022</v>
      </c>
    </row>
    <row r="1144" s="1" customFormat="1" ht="18" customHeight="1" spans="1:4">
      <c r="A1144" s="7">
        <v>1141</v>
      </c>
      <c r="B1144" s="8" t="s">
        <v>2286</v>
      </c>
      <c r="C1144" s="8" t="s">
        <v>2287</v>
      </c>
      <c r="D1144" s="8">
        <v>2022</v>
      </c>
    </row>
    <row r="1145" s="1" customFormat="1" ht="18" customHeight="1" spans="1:4">
      <c r="A1145" s="7">
        <v>1142</v>
      </c>
      <c r="B1145" s="8" t="s">
        <v>2288</v>
      </c>
      <c r="C1145" s="8" t="s">
        <v>2289</v>
      </c>
      <c r="D1145" s="8">
        <v>2022</v>
      </c>
    </row>
    <row r="1146" s="1" customFormat="1" ht="18" customHeight="1" spans="1:4">
      <c r="A1146" s="7">
        <v>1143</v>
      </c>
      <c r="B1146" s="8" t="s">
        <v>2290</v>
      </c>
      <c r="C1146" s="8" t="s">
        <v>2291</v>
      </c>
      <c r="D1146" s="8">
        <v>2022</v>
      </c>
    </row>
    <row r="1147" s="1" customFormat="1" ht="18" customHeight="1" spans="1:4">
      <c r="A1147" s="7">
        <v>1144</v>
      </c>
      <c r="B1147" s="8" t="s">
        <v>2292</v>
      </c>
      <c r="C1147" s="8" t="s">
        <v>2293</v>
      </c>
      <c r="D1147" s="8">
        <v>2022</v>
      </c>
    </row>
    <row r="1148" s="1" customFormat="1" ht="18" customHeight="1" spans="1:4">
      <c r="A1148" s="7">
        <v>1145</v>
      </c>
      <c r="B1148" s="8" t="s">
        <v>2294</v>
      </c>
      <c r="C1148" s="8" t="s">
        <v>2295</v>
      </c>
      <c r="D1148" s="8">
        <v>2022</v>
      </c>
    </row>
    <row r="1149" s="1" customFormat="1" ht="18" customHeight="1" spans="1:4">
      <c r="A1149" s="7">
        <v>1146</v>
      </c>
      <c r="B1149" s="8" t="s">
        <v>2296</v>
      </c>
      <c r="C1149" s="8" t="s">
        <v>2297</v>
      </c>
      <c r="D1149" s="8">
        <v>2022</v>
      </c>
    </row>
    <row r="1150" s="1" customFormat="1" ht="18" customHeight="1" spans="1:4">
      <c r="A1150" s="7">
        <v>1147</v>
      </c>
      <c r="B1150" s="8" t="s">
        <v>2298</v>
      </c>
      <c r="C1150" s="8" t="s">
        <v>2299</v>
      </c>
      <c r="D1150" s="8">
        <v>2022</v>
      </c>
    </row>
    <row r="1151" s="1" customFormat="1" ht="18" customHeight="1" spans="1:4">
      <c r="A1151" s="7">
        <v>1148</v>
      </c>
      <c r="B1151" s="8" t="s">
        <v>2300</v>
      </c>
      <c r="C1151" s="8" t="s">
        <v>2301</v>
      </c>
      <c r="D1151" s="8">
        <v>2022</v>
      </c>
    </row>
    <row r="1152" s="1" customFormat="1" ht="18" customHeight="1" spans="1:4">
      <c r="A1152" s="7">
        <v>1149</v>
      </c>
      <c r="B1152" s="8" t="s">
        <v>2302</v>
      </c>
      <c r="C1152" s="8" t="s">
        <v>2303</v>
      </c>
      <c r="D1152" s="8">
        <v>2022</v>
      </c>
    </row>
    <row r="1153" s="1" customFormat="1" ht="18" customHeight="1" spans="1:4">
      <c r="A1153" s="7">
        <v>1150</v>
      </c>
      <c r="B1153" s="8" t="s">
        <v>2304</v>
      </c>
      <c r="C1153" s="8" t="s">
        <v>2305</v>
      </c>
      <c r="D1153" s="8">
        <v>2022</v>
      </c>
    </row>
    <row r="1154" s="1" customFormat="1" ht="18" customHeight="1" spans="1:4">
      <c r="A1154" s="7">
        <v>1151</v>
      </c>
      <c r="B1154" s="8" t="s">
        <v>2306</v>
      </c>
      <c r="C1154" s="8" t="s">
        <v>2307</v>
      </c>
      <c r="D1154" s="8">
        <v>2022</v>
      </c>
    </row>
    <row r="1155" s="1" customFormat="1" ht="18" customHeight="1" spans="1:4">
      <c r="A1155" s="7">
        <v>1152</v>
      </c>
      <c r="B1155" s="8" t="s">
        <v>2308</v>
      </c>
      <c r="C1155" s="8" t="s">
        <v>2309</v>
      </c>
      <c r="D1155" s="8">
        <v>2022</v>
      </c>
    </row>
    <row r="1156" s="1" customFormat="1" ht="18" customHeight="1" spans="1:4">
      <c r="A1156" s="7">
        <v>1153</v>
      </c>
      <c r="B1156" s="8" t="s">
        <v>2310</v>
      </c>
      <c r="C1156" s="8" t="s">
        <v>2311</v>
      </c>
      <c r="D1156" s="8">
        <v>2022</v>
      </c>
    </row>
    <row r="1157" s="1" customFormat="1" ht="18" customHeight="1" spans="1:4">
      <c r="A1157" s="7">
        <v>1154</v>
      </c>
      <c r="B1157" s="8" t="s">
        <v>2312</v>
      </c>
      <c r="C1157" s="8" t="s">
        <v>2313</v>
      </c>
      <c r="D1157" s="8">
        <v>2022</v>
      </c>
    </row>
    <row r="1158" s="1" customFormat="1" ht="18" customHeight="1" spans="1:4">
      <c r="A1158" s="7">
        <v>1155</v>
      </c>
      <c r="B1158" s="8" t="s">
        <v>2314</v>
      </c>
      <c r="C1158" s="8" t="s">
        <v>2315</v>
      </c>
      <c r="D1158" s="8">
        <v>2022</v>
      </c>
    </row>
    <row r="1159" s="1" customFormat="1" ht="18" customHeight="1" spans="1:4">
      <c r="A1159" s="7">
        <v>1156</v>
      </c>
      <c r="B1159" s="8" t="s">
        <v>2316</v>
      </c>
      <c r="C1159" s="8" t="s">
        <v>2317</v>
      </c>
      <c r="D1159" s="8">
        <v>2022</v>
      </c>
    </row>
    <row r="1160" s="1" customFormat="1" ht="18" customHeight="1" spans="1:4">
      <c r="A1160" s="7">
        <v>1157</v>
      </c>
      <c r="B1160" s="8" t="s">
        <v>2318</v>
      </c>
      <c r="C1160" s="8" t="s">
        <v>2319</v>
      </c>
      <c r="D1160" s="8">
        <v>2022</v>
      </c>
    </row>
    <row r="1161" s="1" customFormat="1" ht="18" customHeight="1" spans="1:4">
      <c r="A1161" s="7">
        <v>1158</v>
      </c>
      <c r="B1161" s="8" t="s">
        <v>2320</v>
      </c>
      <c r="C1161" s="8" t="s">
        <v>2321</v>
      </c>
      <c r="D1161" s="8">
        <v>2022</v>
      </c>
    </row>
    <row r="1162" s="1" customFormat="1" ht="18" customHeight="1" spans="1:4">
      <c r="A1162" s="7">
        <v>1159</v>
      </c>
      <c r="B1162" s="8" t="s">
        <v>2322</v>
      </c>
      <c r="C1162" s="8" t="s">
        <v>2323</v>
      </c>
      <c r="D1162" s="8">
        <v>2022</v>
      </c>
    </row>
    <row r="1163" s="1" customFormat="1" ht="18" customHeight="1" spans="1:4">
      <c r="A1163" s="7">
        <v>1160</v>
      </c>
      <c r="B1163" s="8" t="s">
        <v>2324</v>
      </c>
      <c r="C1163" s="8" t="s">
        <v>2325</v>
      </c>
      <c r="D1163" s="8">
        <v>2022</v>
      </c>
    </row>
    <row r="1164" s="1" customFormat="1" ht="18" customHeight="1" spans="1:4">
      <c r="A1164" s="7">
        <v>1161</v>
      </c>
      <c r="B1164" s="8" t="s">
        <v>2326</v>
      </c>
      <c r="C1164" s="8" t="s">
        <v>2327</v>
      </c>
      <c r="D1164" s="8">
        <v>2022</v>
      </c>
    </row>
    <row r="1165" s="1" customFormat="1" ht="18" customHeight="1" spans="1:4">
      <c r="A1165" s="7">
        <v>1162</v>
      </c>
      <c r="B1165" s="8" t="s">
        <v>2328</v>
      </c>
      <c r="C1165" s="8" t="s">
        <v>2329</v>
      </c>
      <c r="D1165" s="8">
        <v>2022</v>
      </c>
    </row>
    <row r="1166" s="1" customFormat="1" ht="18" customHeight="1" spans="1:4">
      <c r="A1166" s="7">
        <v>1163</v>
      </c>
      <c r="B1166" s="8" t="s">
        <v>2330</v>
      </c>
      <c r="C1166" s="8" t="s">
        <v>2331</v>
      </c>
      <c r="D1166" s="8">
        <v>2022</v>
      </c>
    </row>
    <row r="1167" s="1" customFormat="1" ht="18" customHeight="1" spans="1:4">
      <c r="A1167" s="7">
        <v>1164</v>
      </c>
      <c r="B1167" s="8" t="s">
        <v>2332</v>
      </c>
      <c r="C1167" s="8" t="s">
        <v>2333</v>
      </c>
      <c r="D1167" s="8">
        <v>2022</v>
      </c>
    </row>
    <row r="1168" s="1" customFormat="1" ht="18" customHeight="1" spans="1:4">
      <c r="A1168" s="7">
        <v>1165</v>
      </c>
      <c r="B1168" s="8" t="s">
        <v>2334</v>
      </c>
      <c r="C1168" s="8" t="s">
        <v>2335</v>
      </c>
      <c r="D1168" s="8">
        <v>2022</v>
      </c>
    </row>
    <row r="1169" s="1" customFormat="1" ht="18" customHeight="1" spans="1:4">
      <c r="A1169" s="7">
        <v>1166</v>
      </c>
      <c r="B1169" s="8" t="s">
        <v>2336</v>
      </c>
      <c r="C1169" s="8" t="s">
        <v>2337</v>
      </c>
      <c r="D1169" s="8">
        <v>2022</v>
      </c>
    </row>
    <row r="1170" s="1" customFormat="1" ht="18" customHeight="1" spans="1:4">
      <c r="A1170" s="7">
        <v>1167</v>
      </c>
      <c r="B1170" s="8" t="s">
        <v>2338</v>
      </c>
      <c r="C1170" s="8" t="s">
        <v>2339</v>
      </c>
      <c r="D1170" s="8">
        <v>2022</v>
      </c>
    </row>
    <row r="1171" s="1" customFormat="1" ht="18" customHeight="1" spans="1:4">
      <c r="A1171" s="7">
        <v>1168</v>
      </c>
      <c r="B1171" s="8" t="s">
        <v>2340</v>
      </c>
      <c r="C1171" s="8" t="s">
        <v>2341</v>
      </c>
      <c r="D1171" s="8">
        <v>2022</v>
      </c>
    </row>
    <row r="1172" s="1" customFormat="1" ht="18" customHeight="1" spans="1:4">
      <c r="A1172" s="7">
        <v>1169</v>
      </c>
      <c r="B1172" s="8" t="s">
        <v>2342</v>
      </c>
      <c r="C1172" s="8" t="s">
        <v>2343</v>
      </c>
      <c r="D1172" s="8">
        <v>2022</v>
      </c>
    </row>
    <row r="1173" s="1" customFormat="1" ht="18" customHeight="1" spans="1:4">
      <c r="A1173" s="7">
        <v>1170</v>
      </c>
      <c r="B1173" s="8" t="s">
        <v>2344</v>
      </c>
      <c r="C1173" s="8" t="s">
        <v>2345</v>
      </c>
      <c r="D1173" s="8">
        <v>2022</v>
      </c>
    </row>
    <row r="1174" s="1" customFormat="1" ht="18" customHeight="1" spans="1:4">
      <c r="A1174" s="7">
        <v>1171</v>
      </c>
      <c r="B1174" s="8" t="s">
        <v>2346</v>
      </c>
      <c r="C1174" s="8" t="s">
        <v>2347</v>
      </c>
      <c r="D1174" s="8">
        <v>2022</v>
      </c>
    </row>
    <row r="1175" s="1" customFormat="1" ht="18" customHeight="1" spans="1:4">
      <c r="A1175" s="7">
        <v>1172</v>
      </c>
      <c r="B1175" s="8" t="s">
        <v>2348</v>
      </c>
      <c r="C1175" s="8" t="s">
        <v>2349</v>
      </c>
      <c r="D1175" s="8">
        <v>2022</v>
      </c>
    </row>
    <row r="1176" s="1" customFormat="1" ht="18" customHeight="1" spans="1:4">
      <c r="A1176" s="7">
        <v>1173</v>
      </c>
      <c r="B1176" s="8" t="s">
        <v>2350</v>
      </c>
      <c r="C1176" s="8" t="s">
        <v>2351</v>
      </c>
      <c r="D1176" s="8">
        <v>2022</v>
      </c>
    </row>
    <row r="1177" s="1" customFormat="1" ht="18" customHeight="1" spans="1:4">
      <c r="A1177" s="7">
        <v>1174</v>
      </c>
      <c r="B1177" s="8" t="s">
        <v>2352</v>
      </c>
      <c r="C1177" s="8" t="s">
        <v>2353</v>
      </c>
      <c r="D1177" s="8">
        <v>2022</v>
      </c>
    </row>
    <row r="1178" s="1" customFormat="1" ht="18" customHeight="1" spans="1:4">
      <c r="A1178" s="7">
        <v>1175</v>
      </c>
      <c r="B1178" s="8" t="s">
        <v>2354</v>
      </c>
      <c r="C1178" s="8" t="s">
        <v>2355</v>
      </c>
      <c r="D1178" s="8">
        <v>2022</v>
      </c>
    </row>
    <row r="1179" s="1" customFormat="1" ht="18" customHeight="1" spans="1:4">
      <c r="A1179" s="7">
        <v>1176</v>
      </c>
      <c r="B1179" s="8" t="s">
        <v>2356</v>
      </c>
      <c r="C1179" s="8" t="s">
        <v>2357</v>
      </c>
      <c r="D1179" s="8">
        <v>2022</v>
      </c>
    </row>
    <row r="1180" s="1" customFormat="1" ht="18" customHeight="1" spans="1:4">
      <c r="A1180" s="7">
        <v>1177</v>
      </c>
      <c r="B1180" s="8" t="s">
        <v>2358</v>
      </c>
      <c r="C1180" s="8" t="s">
        <v>2359</v>
      </c>
      <c r="D1180" s="8">
        <v>2022</v>
      </c>
    </row>
    <row r="1181" s="1" customFormat="1" ht="18" customHeight="1" spans="1:4">
      <c r="A1181" s="7">
        <v>1178</v>
      </c>
      <c r="B1181" s="8" t="s">
        <v>2360</v>
      </c>
      <c r="C1181" s="8" t="s">
        <v>2361</v>
      </c>
      <c r="D1181" s="8">
        <v>2022</v>
      </c>
    </row>
    <row r="1182" s="1" customFormat="1" ht="18" customHeight="1" spans="1:4">
      <c r="A1182" s="7">
        <v>1179</v>
      </c>
      <c r="B1182" s="8" t="s">
        <v>2362</v>
      </c>
      <c r="C1182" s="8" t="s">
        <v>2363</v>
      </c>
      <c r="D1182" s="8">
        <v>2022</v>
      </c>
    </row>
    <row r="1183" s="1" customFormat="1" ht="18" customHeight="1" spans="1:4">
      <c r="A1183" s="7">
        <v>1180</v>
      </c>
      <c r="B1183" s="8" t="s">
        <v>2364</v>
      </c>
      <c r="C1183" s="8" t="s">
        <v>2365</v>
      </c>
      <c r="D1183" s="8">
        <v>2022</v>
      </c>
    </row>
    <row r="1184" s="1" customFormat="1" ht="18" customHeight="1" spans="1:4">
      <c r="A1184" s="7">
        <v>1181</v>
      </c>
      <c r="B1184" s="8" t="s">
        <v>2366</v>
      </c>
      <c r="C1184" s="8" t="s">
        <v>2367</v>
      </c>
      <c r="D1184" s="8">
        <v>2022</v>
      </c>
    </row>
    <row r="1185" s="1" customFormat="1" ht="18" customHeight="1" spans="1:4">
      <c r="A1185" s="7">
        <v>1182</v>
      </c>
      <c r="B1185" s="8" t="s">
        <v>2368</v>
      </c>
      <c r="C1185" s="8" t="s">
        <v>2369</v>
      </c>
      <c r="D1185" s="8">
        <v>2022</v>
      </c>
    </row>
    <row r="1186" s="1" customFormat="1" ht="18" customHeight="1" spans="1:4">
      <c r="A1186" s="7">
        <v>1183</v>
      </c>
      <c r="B1186" s="8" t="s">
        <v>2370</v>
      </c>
      <c r="C1186" s="8" t="s">
        <v>2371</v>
      </c>
      <c r="D1186" s="8">
        <v>2022</v>
      </c>
    </row>
    <row r="1187" s="1" customFormat="1" ht="18" customHeight="1" spans="1:4">
      <c r="A1187" s="7">
        <v>1184</v>
      </c>
      <c r="B1187" s="8" t="s">
        <v>2372</v>
      </c>
      <c r="C1187" s="8" t="s">
        <v>2373</v>
      </c>
      <c r="D1187" s="8">
        <v>2022</v>
      </c>
    </row>
    <row r="1188" s="1" customFormat="1" ht="18" customHeight="1" spans="1:4">
      <c r="A1188" s="7">
        <v>1185</v>
      </c>
      <c r="B1188" s="8" t="s">
        <v>2374</v>
      </c>
      <c r="C1188" s="8" t="s">
        <v>2375</v>
      </c>
      <c r="D1188" s="8">
        <v>2022</v>
      </c>
    </row>
    <row r="1189" s="1" customFormat="1" ht="18" customHeight="1" spans="1:4">
      <c r="A1189" s="7">
        <v>1186</v>
      </c>
      <c r="B1189" s="8" t="s">
        <v>2376</v>
      </c>
      <c r="C1189" s="8" t="s">
        <v>2377</v>
      </c>
      <c r="D1189" s="8">
        <v>2022</v>
      </c>
    </row>
    <row r="1190" s="1" customFormat="1" ht="18" customHeight="1" spans="1:4">
      <c r="A1190" s="7">
        <v>1187</v>
      </c>
      <c r="B1190" s="8" t="s">
        <v>2378</v>
      </c>
      <c r="C1190" s="8" t="s">
        <v>2379</v>
      </c>
      <c r="D1190" s="8">
        <v>2022</v>
      </c>
    </row>
    <row r="1191" s="1" customFormat="1" ht="18" customHeight="1" spans="1:4">
      <c r="A1191" s="7">
        <v>1188</v>
      </c>
      <c r="B1191" s="8" t="s">
        <v>2380</v>
      </c>
      <c r="C1191" s="8" t="s">
        <v>2381</v>
      </c>
      <c r="D1191" s="8">
        <v>2022</v>
      </c>
    </row>
    <row r="1192" s="1" customFormat="1" ht="18" customHeight="1" spans="1:4">
      <c r="A1192" s="7">
        <v>1189</v>
      </c>
      <c r="B1192" s="8" t="s">
        <v>2382</v>
      </c>
      <c r="C1192" s="8" t="s">
        <v>2383</v>
      </c>
      <c r="D1192" s="8">
        <v>2022</v>
      </c>
    </row>
    <row r="1193" s="1" customFormat="1" ht="18" customHeight="1" spans="1:4">
      <c r="A1193" s="7">
        <v>1190</v>
      </c>
      <c r="B1193" s="8" t="s">
        <v>2384</v>
      </c>
      <c r="C1193" s="8" t="s">
        <v>2385</v>
      </c>
      <c r="D1193" s="8">
        <v>2022</v>
      </c>
    </row>
    <row r="1194" s="1" customFormat="1" ht="18" customHeight="1" spans="1:4">
      <c r="A1194" s="7">
        <v>1191</v>
      </c>
      <c r="B1194" s="8" t="s">
        <v>2386</v>
      </c>
      <c r="C1194" s="8" t="s">
        <v>2387</v>
      </c>
      <c r="D1194" s="8">
        <v>2022</v>
      </c>
    </row>
    <row r="1195" s="1" customFormat="1" ht="18" customHeight="1" spans="1:4">
      <c r="A1195" s="7">
        <v>1192</v>
      </c>
      <c r="B1195" s="8" t="s">
        <v>2388</v>
      </c>
      <c r="C1195" s="8" t="s">
        <v>2389</v>
      </c>
      <c r="D1195" s="8">
        <v>2022</v>
      </c>
    </row>
    <row r="1196" s="1" customFormat="1" ht="18" customHeight="1" spans="1:4">
      <c r="A1196" s="7">
        <v>1193</v>
      </c>
      <c r="B1196" s="8" t="s">
        <v>2390</v>
      </c>
      <c r="C1196" s="8" t="s">
        <v>2391</v>
      </c>
      <c r="D1196" s="8">
        <v>2022</v>
      </c>
    </row>
    <row r="1197" s="1" customFormat="1" ht="18" customHeight="1" spans="1:4">
      <c r="A1197" s="7">
        <v>1194</v>
      </c>
      <c r="B1197" s="8" t="s">
        <v>2392</v>
      </c>
      <c r="C1197" s="8" t="s">
        <v>2393</v>
      </c>
      <c r="D1197" s="8">
        <v>2022</v>
      </c>
    </row>
    <row r="1198" s="1" customFormat="1" ht="18" customHeight="1" spans="1:4">
      <c r="A1198" s="7">
        <v>1195</v>
      </c>
      <c r="B1198" s="8" t="s">
        <v>2394</v>
      </c>
      <c r="C1198" s="8" t="s">
        <v>2395</v>
      </c>
      <c r="D1198" s="8">
        <v>2022</v>
      </c>
    </row>
    <row r="1199" s="1" customFormat="1" ht="18" customHeight="1" spans="1:4">
      <c r="A1199" s="7">
        <v>1196</v>
      </c>
      <c r="B1199" s="8" t="s">
        <v>2396</v>
      </c>
      <c r="C1199" s="8" t="s">
        <v>2397</v>
      </c>
      <c r="D1199" s="8">
        <v>2022</v>
      </c>
    </row>
    <row r="1200" s="1" customFormat="1" ht="18" customHeight="1" spans="1:4">
      <c r="A1200" s="7">
        <v>1197</v>
      </c>
      <c r="B1200" s="8" t="s">
        <v>2398</v>
      </c>
      <c r="C1200" s="8" t="s">
        <v>2399</v>
      </c>
      <c r="D1200" s="8">
        <v>2022</v>
      </c>
    </row>
    <row r="1201" s="1" customFormat="1" ht="18" customHeight="1" spans="1:4">
      <c r="A1201" s="7">
        <v>1198</v>
      </c>
      <c r="B1201" s="8" t="s">
        <v>2400</v>
      </c>
      <c r="C1201" s="8" t="s">
        <v>2401</v>
      </c>
      <c r="D1201" s="8">
        <v>2022</v>
      </c>
    </row>
    <row r="1202" s="1" customFormat="1" ht="18" customHeight="1" spans="1:4">
      <c r="A1202" s="7">
        <v>1199</v>
      </c>
      <c r="B1202" s="8" t="s">
        <v>2402</v>
      </c>
      <c r="C1202" s="8" t="s">
        <v>2403</v>
      </c>
      <c r="D1202" s="8">
        <v>2022</v>
      </c>
    </row>
    <row r="1203" s="1" customFormat="1" ht="18" customHeight="1" spans="1:4">
      <c r="A1203" s="7">
        <v>1200</v>
      </c>
      <c r="B1203" s="8" t="s">
        <v>2404</v>
      </c>
      <c r="C1203" s="8" t="s">
        <v>2405</v>
      </c>
      <c r="D1203" s="8">
        <v>2022</v>
      </c>
    </row>
    <row r="1204" s="1" customFormat="1" ht="18" customHeight="1" spans="1:4">
      <c r="A1204" s="7">
        <v>1201</v>
      </c>
      <c r="B1204" s="8" t="s">
        <v>2406</v>
      </c>
      <c r="C1204" s="8" t="s">
        <v>2407</v>
      </c>
      <c r="D1204" s="8">
        <v>2022</v>
      </c>
    </row>
    <row r="1205" s="1" customFormat="1" ht="18" customHeight="1" spans="1:4">
      <c r="A1205" s="7">
        <v>1202</v>
      </c>
      <c r="B1205" s="8" t="s">
        <v>2408</v>
      </c>
      <c r="C1205" s="8" t="s">
        <v>2409</v>
      </c>
      <c r="D1205" s="8">
        <v>2022</v>
      </c>
    </row>
    <row r="1206" s="1" customFormat="1" ht="18" customHeight="1" spans="1:4">
      <c r="A1206" s="7">
        <v>1203</v>
      </c>
      <c r="B1206" s="8" t="s">
        <v>2410</v>
      </c>
      <c r="C1206" s="8" t="s">
        <v>2411</v>
      </c>
      <c r="D1206" s="8">
        <v>2022</v>
      </c>
    </row>
    <row r="1207" s="1" customFormat="1" ht="18" customHeight="1" spans="1:4">
      <c r="A1207" s="7">
        <v>1204</v>
      </c>
      <c r="B1207" s="8" t="s">
        <v>2412</v>
      </c>
      <c r="C1207" s="8" t="s">
        <v>2413</v>
      </c>
      <c r="D1207" s="8">
        <v>2022</v>
      </c>
    </row>
    <row r="1208" s="1" customFormat="1" ht="18" customHeight="1" spans="1:4">
      <c r="A1208" s="7">
        <v>1205</v>
      </c>
      <c r="B1208" s="8" t="s">
        <v>2414</v>
      </c>
      <c r="C1208" s="8" t="s">
        <v>2415</v>
      </c>
      <c r="D1208" s="8">
        <v>2022</v>
      </c>
    </row>
    <row r="1209" s="1" customFormat="1" ht="18" customHeight="1" spans="1:4">
      <c r="A1209" s="7">
        <v>1206</v>
      </c>
      <c r="B1209" s="8" t="s">
        <v>2416</v>
      </c>
      <c r="C1209" s="8" t="s">
        <v>2417</v>
      </c>
      <c r="D1209" s="8">
        <v>2022</v>
      </c>
    </row>
    <row r="1210" s="1" customFormat="1" ht="18" customHeight="1" spans="1:4">
      <c r="A1210" s="7">
        <v>1207</v>
      </c>
      <c r="B1210" s="8" t="s">
        <v>2418</v>
      </c>
      <c r="C1210" s="8" t="s">
        <v>2419</v>
      </c>
      <c r="D1210" s="8">
        <v>2022</v>
      </c>
    </row>
    <row r="1211" s="1" customFormat="1" ht="18" customHeight="1" spans="1:4">
      <c r="A1211" s="7">
        <v>1208</v>
      </c>
      <c r="B1211" s="8" t="s">
        <v>2420</v>
      </c>
      <c r="C1211" s="8" t="s">
        <v>2421</v>
      </c>
      <c r="D1211" s="8">
        <v>2022</v>
      </c>
    </row>
    <row r="1212" s="1" customFormat="1" ht="18" customHeight="1" spans="1:4">
      <c r="A1212" s="7">
        <v>1209</v>
      </c>
      <c r="B1212" s="8" t="s">
        <v>2422</v>
      </c>
      <c r="C1212" s="8" t="s">
        <v>2423</v>
      </c>
      <c r="D1212" s="8">
        <v>2022</v>
      </c>
    </row>
    <row r="1213" s="1" customFormat="1" ht="18" customHeight="1" spans="1:4">
      <c r="A1213" s="7">
        <v>1210</v>
      </c>
      <c r="B1213" s="8" t="s">
        <v>2424</v>
      </c>
      <c r="C1213" s="8" t="s">
        <v>2425</v>
      </c>
      <c r="D1213" s="8">
        <v>2022</v>
      </c>
    </row>
    <row r="1214" s="1" customFormat="1" ht="18" customHeight="1" spans="1:4">
      <c r="A1214" s="7">
        <v>1211</v>
      </c>
      <c r="B1214" s="8" t="s">
        <v>2426</v>
      </c>
      <c r="C1214" s="8" t="s">
        <v>2427</v>
      </c>
      <c r="D1214" s="8">
        <v>2022</v>
      </c>
    </row>
    <row r="1215" s="1" customFormat="1" ht="18" customHeight="1" spans="1:4">
      <c r="A1215" s="7">
        <v>1212</v>
      </c>
      <c r="B1215" s="8" t="s">
        <v>2428</v>
      </c>
      <c r="C1215" s="8" t="s">
        <v>2429</v>
      </c>
      <c r="D1215" s="8">
        <v>2022</v>
      </c>
    </row>
    <row r="1216" s="1" customFormat="1" ht="18" customHeight="1" spans="1:4">
      <c r="A1216" s="7">
        <v>1213</v>
      </c>
      <c r="B1216" s="8" t="s">
        <v>2430</v>
      </c>
      <c r="C1216" s="8" t="s">
        <v>2431</v>
      </c>
      <c r="D1216" s="8">
        <v>2022</v>
      </c>
    </row>
    <row r="1217" s="1" customFormat="1" ht="18" customHeight="1" spans="1:4">
      <c r="A1217" s="7">
        <v>1214</v>
      </c>
      <c r="B1217" s="8" t="s">
        <v>2432</v>
      </c>
      <c r="C1217" s="8" t="s">
        <v>2433</v>
      </c>
      <c r="D1217" s="8">
        <v>2022</v>
      </c>
    </row>
    <row r="1218" s="1" customFormat="1" ht="18" customHeight="1" spans="1:4">
      <c r="A1218" s="7">
        <v>1215</v>
      </c>
      <c r="B1218" s="8" t="s">
        <v>2434</v>
      </c>
      <c r="C1218" s="8" t="s">
        <v>2435</v>
      </c>
      <c r="D1218" s="8">
        <v>2022</v>
      </c>
    </row>
    <row r="1219" s="1" customFormat="1" ht="18" customHeight="1" spans="1:4">
      <c r="A1219" s="7">
        <v>1216</v>
      </c>
      <c r="B1219" s="8" t="s">
        <v>2436</v>
      </c>
      <c r="C1219" s="8" t="s">
        <v>2437</v>
      </c>
      <c r="D1219" s="8">
        <v>2022</v>
      </c>
    </row>
    <row r="1220" s="1" customFormat="1" ht="18" customHeight="1" spans="1:4">
      <c r="A1220" s="7">
        <v>1217</v>
      </c>
      <c r="B1220" s="8" t="s">
        <v>2438</v>
      </c>
      <c r="C1220" s="8" t="s">
        <v>2439</v>
      </c>
      <c r="D1220" s="8">
        <v>2022</v>
      </c>
    </row>
    <row r="1221" s="1" customFormat="1" ht="18" customHeight="1" spans="1:4">
      <c r="A1221" s="7">
        <v>1218</v>
      </c>
      <c r="B1221" s="8" t="s">
        <v>2440</v>
      </c>
      <c r="C1221" s="8" t="s">
        <v>2441</v>
      </c>
      <c r="D1221" s="8">
        <v>2022</v>
      </c>
    </row>
    <row r="1222" s="1" customFormat="1" ht="18" customHeight="1" spans="1:4">
      <c r="A1222" s="7">
        <v>1219</v>
      </c>
      <c r="B1222" s="8" t="s">
        <v>2442</v>
      </c>
      <c r="C1222" s="8" t="s">
        <v>2443</v>
      </c>
      <c r="D1222" s="8">
        <v>2022</v>
      </c>
    </row>
    <row r="1223" s="1" customFormat="1" ht="18" customHeight="1" spans="1:4">
      <c r="A1223" s="7">
        <v>1220</v>
      </c>
      <c r="B1223" s="8" t="s">
        <v>2444</v>
      </c>
      <c r="C1223" s="8" t="s">
        <v>2445</v>
      </c>
      <c r="D1223" s="8">
        <v>2022</v>
      </c>
    </row>
    <row r="1224" s="1" customFormat="1" ht="18" customHeight="1" spans="1:4">
      <c r="A1224" s="7">
        <v>1221</v>
      </c>
      <c r="B1224" s="8" t="s">
        <v>2446</v>
      </c>
      <c r="C1224" s="8" t="s">
        <v>2447</v>
      </c>
      <c r="D1224" s="8">
        <v>2022</v>
      </c>
    </row>
    <row r="1225" s="1" customFormat="1" ht="18" customHeight="1" spans="1:4">
      <c r="A1225" s="7">
        <v>1222</v>
      </c>
      <c r="B1225" s="8" t="s">
        <v>2448</v>
      </c>
      <c r="C1225" s="8" t="s">
        <v>2449</v>
      </c>
      <c r="D1225" s="8">
        <v>2022</v>
      </c>
    </row>
    <row r="1226" s="1" customFormat="1" ht="18" customHeight="1" spans="1:4">
      <c r="A1226" s="7">
        <v>1223</v>
      </c>
      <c r="B1226" s="8" t="s">
        <v>2450</v>
      </c>
      <c r="C1226" s="8" t="s">
        <v>2451</v>
      </c>
      <c r="D1226" s="8">
        <v>2022</v>
      </c>
    </row>
    <row r="1227" s="1" customFormat="1" ht="18" customHeight="1" spans="1:4">
      <c r="A1227" s="7">
        <v>1224</v>
      </c>
      <c r="B1227" s="8" t="s">
        <v>2452</v>
      </c>
      <c r="C1227" s="8" t="s">
        <v>2453</v>
      </c>
      <c r="D1227" s="8">
        <v>2022</v>
      </c>
    </row>
    <row r="1228" s="1" customFormat="1" ht="18" customHeight="1" spans="1:4">
      <c r="A1228" s="7">
        <v>1225</v>
      </c>
      <c r="B1228" s="8" t="s">
        <v>2454</v>
      </c>
      <c r="C1228" s="8" t="s">
        <v>2455</v>
      </c>
      <c r="D1228" s="8">
        <v>2022</v>
      </c>
    </row>
    <row r="1229" s="1" customFormat="1" ht="18" customHeight="1" spans="1:4">
      <c r="A1229" s="7">
        <v>1226</v>
      </c>
      <c r="B1229" s="8" t="s">
        <v>2456</v>
      </c>
      <c r="C1229" s="8" t="s">
        <v>2457</v>
      </c>
      <c r="D1229" s="8">
        <v>2022</v>
      </c>
    </row>
    <row r="1230" s="1" customFormat="1" ht="18" customHeight="1" spans="1:4">
      <c r="A1230" s="7">
        <v>1227</v>
      </c>
      <c r="B1230" s="8" t="s">
        <v>2458</v>
      </c>
      <c r="C1230" s="8" t="s">
        <v>2459</v>
      </c>
      <c r="D1230" s="8">
        <v>2022</v>
      </c>
    </row>
    <row r="1231" s="1" customFormat="1" ht="18" customHeight="1" spans="1:4">
      <c r="A1231" s="7">
        <v>1228</v>
      </c>
      <c r="B1231" s="8" t="s">
        <v>2460</v>
      </c>
      <c r="C1231" s="8" t="s">
        <v>2461</v>
      </c>
      <c r="D1231" s="8">
        <v>2022</v>
      </c>
    </row>
    <row r="1232" s="1" customFormat="1" ht="18" customHeight="1" spans="1:4">
      <c r="A1232" s="7">
        <v>1229</v>
      </c>
      <c r="B1232" s="8" t="s">
        <v>2462</v>
      </c>
      <c r="C1232" s="8" t="s">
        <v>2463</v>
      </c>
      <c r="D1232" s="8">
        <v>2022</v>
      </c>
    </row>
    <row r="1233" s="1" customFormat="1" ht="18" customHeight="1" spans="1:4">
      <c r="A1233" s="7">
        <v>1230</v>
      </c>
      <c r="B1233" s="8" t="s">
        <v>2464</v>
      </c>
      <c r="C1233" s="8" t="s">
        <v>2465</v>
      </c>
      <c r="D1233" s="8">
        <v>2022</v>
      </c>
    </row>
    <row r="1234" s="1" customFormat="1" ht="18" customHeight="1" spans="1:4">
      <c r="A1234" s="7">
        <v>1231</v>
      </c>
      <c r="B1234" s="8" t="s">
        <v>2466</v>
      </c>
      <c r="C1234" s="8" t="s">
        <v>2467</v>
      </c>
      <c r="D1234" s="8">
        <v>2022</v>
      </c>
    </row>
    <row r="1235" s="1" customFormat="1" ht="18" customHeight="1" spans="1:4">
      <c r="A1235" s="7">
        <v>1232</v>
      </c>
      <c r="B1235" s="8" t="s">
        <v>2468</v>
      </c>
      <c r="C1235" s="8" t="s">
        <v>2469</v>
      </c>
      <c r="D1235" s="8">
        <v>2022</v>
      </c>
    </row>
    <row r="1236" s="1" customFormat="1" ht="18" customHeight="1" spans="1:4">
      <c r="A1236" s="7">
        <v>1233</v>
      </c>
      <c r="B1236" s="8" t="s">
        <v>2470</v>
      </c>
      <c r="C1236" s="8" t="s">
        <v>2471</v>
      </c>
      <c r="D1236" s="8">
        <v>2022</v>
      </c>
    </row>
    <row r="1237" s="1" customFormat="1" ht="18" customHeight="1" spans="1:4">
      <c r="A1237" s="7">
        <v>1234</v>
      </c>
      <c r="B1237" s="8" t="s">
        <v>2472</v>
      </c>
      <c r="C1237" s="8" t="s">
        <v>2473</v>
      </c>
      <c r="D1237" s="8">
        <v>2022</v>
      </c>
    </row>
    <row r="1238" s="1" customFormat="1" ht="18" customHeight="1" spans="1:4">
      <c r="A1238" s="7">
        <v>1235</v>
      </c>
      <c r="B1238" s="8" t="s">
        <v>2474</v>
      </c>
      <c r="C1238" s="8" t="s">
        <v>2475</v>
      </c>
      <c r="D1238" s="8">
        <v>2022</v>
      </c>
    </row>
    <row r="1239" s="1" customFormat="1" ht="18" customHeight="1" spans="1:4">
      <c r="A1239" s="7">
        <v>1236</v>
      </c>
      <c r="B1239" s="8" t="s">
        <v>2476</v>
      </c>
      <c r="C1239" s="8" t="s">
        <v>2477</v>
      </c>
      <c r="D1239" s="8">
        <v>2022</v>
      </c>
    </row>
    <row r="1240" s="1" customFormat="1" ht="18" customHeight="1" spans="1:4">
      <c r="A1240" s="7">
        <v>1237</v>
      </c>
      <c r="B1240" s="8" t="s">
        <v>2478</v>
      </c>
      <c r="C1240" s="8" t="s">
        <v>2479</v>
      </c>
      <c r="D1240" s="8">
        <v>2022</v>
      </c>
    </row>
    <row r="1241" s="1" customFormat="1" ht="18" customHeight="1" spans="1:4">
      <c r="A1241" s="7">
        <v>1238</v>
      </c>
      <c r="B1241" s="8" t="s">
        <v>2480</v>
      </c>
      <c r="C1241" s="8" t="s">
        <v>2481</v>
      </c>
      <c r="D1241" s="8">
        <v>2022</v>
      </c>
    </row>
    <row r="1242" s="1" customFormat="1" ht="18" customHeight="1" spans="1:4">
      <c r="A1242" s="7">
        <v>1239</v>
      </c>
      <c r="B1242" s="8" t="s">
        <v>2482</v>
      </c>
      <c r="C1242" s="8" t="s">
        <v>2483</v>
      </c>
      <c r="D1242" s="8">
        <v>2022</v>
      </c>
    </row>
    <row r="1243" s="1" customFormat="1" ht="18" customHeight="1" spans="1:4">
      <c r="A1243" s="7">
        <v>1240</v>
      </c>
      <c r="B1243" s="8" t="s">
        <v>2484</v>
      </c>
      <c r="C1243" s="8" t="s">
        <v>2485</v>
      </c>
      <c r="D1243" s="8">
        <v>2022</v>
      </c>
    </row>
    <row r="1244" s="1" customFormat="1" ht="18" customHeight="1" spans="1:4">
      <c r="A1244" s="7">
        <v>1241</v>
      </c>
      <c r="B1244" s="8" t="s">
        <v>2486</v>
      </c>
      <c r="C1244" s="8" t="s">
        <v>2487</v>
      </c>
      <c r="D1244" s="8">
        <v>2022</v>
      </c>
    </row>
    <row r="1245" s="1" customFormat="1" ht="18" customHeight="1" spans="1:4">
      <c r="A1245" s="7">
        <v>1242</v>
      </c>
      <c r="B1245" s="8" t="s">
        <v>2488</v>
      </c>
      <c r="C1245" s="8" t="s">
        <v>2489</v>
      </c>
      <c r="D1245" s="8">
        <v>2022</v>
      </c>
    </row>
    <row r="1246" s="1" customFormat="1" ht="18" customHeight="1" spans="1:4">
      <c r="A1246" s="7">
        <v>1243</v>
      </c>
      <c r="B1246" s="8" t="s">
        <v>2490</v>
      </c>
      <c r="C1246" s="8" t="s">
        <v>2491</v>
      </c>
      <c r="D1246" s="8">
        <v>2022</v>
      </c>
    </row>
    <row r="1247" s="1" customFormat="1" ht="18" customHeight="1" spans="1:4">
      <c r="A1247" s="7">
        <v>1244</v>
      </c>
      <c r="B1247" s="8" t="s">
        <v>2492</v>
      </c>
      <c r="C1247" s="8" t="s">
        <v>2493</v>
      </c>
      <c r="D1247" s="8">
        <v>2022</v>
      </c>
    </row>
    <row r="1248" s="1" customFormat="1" ht="18" customHeight="1" spans="1:4">
      <c r="A1248" s="7">
        <v>1245</v>
      </c>
      <c r="B1248" s="8" t="s">
        <v>2494</v>
      </c>
      <c r="C1248" s="8" t="s">
        <v>2495</v>
      </c>
      <c r="D1248" s="8">
        <v>2022</v>
      </c>
    </row>
    <row r="1249" s="1" customFormat="1" ht="18" customHeight="1" spans="1:4">
      <c r="A1249" s="7">
        <v>1246</v>
      </c>
      <c r="B1249" s="8" t="s">
        <v>2496</v>
      </c>
      <c r="C1249" s="8" t="s">
        <v>2497</v>
      </c>
      <c r="D1249" s="8">
        <v>2022</v>
      </c>
    </row>
    <row r="1250" s="1" customFormat="1" ht="18" customHeight="1" spans="1:4">
      <c r="A1250" s="7">
        <v>1247</v>
      </c>
      <c r="B1250" s="8" t="s">
        <v>2498</v>
      </c>
      <c r="C1250" s="8" t="s">
        <v>2499</v>
      </c>
      <c r="D1250" s="8">
        <v>2022</v>
      </c>
    </row>
    <row r="1251" s="1" customFormat="1" ht="18" customHeight="1" spans="1:4">
      <c r="A1251" s="7">
        <v>1248</v>
      </c>
      <c r="B1251" s="8" t="s">
        <v>2500</v>
      </c>
      <c r="C1251" s="8" t="s">
        <v>2501</v>
      </c>
      <c r="D1251" s="8">
        <v>2022</v>
      </c>
    </row>
    <row r="1252" s="1" customFormat="1" ht="18" customHeight="1" spans="1:4">
      <c r="A1252" s="7">
        <v>1249</v>
      </c>
      <c r="B1252" s="8" t="s">
        <v>2502</v>
      </c>
      <c r="C1252" s="8" t="s">
        <v>2503</v>
      </c>
      <c r="D1252" s="8">
        <v>2022</v>
      </c>
    </row>
    <row r="1253" s="1" customFormat="1" ht="18" customHeight="1" spans="1:4">
      <c r="A1253" s="7">
        <v>1250</v>
      </c>
      <c r="B1253" s="8" t="s">
        <v>2504</v>
      </c>
      <c r="C1253" s="8" t="s">
        <v>2505</v>
      </c>
      <c r="D1253" s="8">
        <v>2022</v>
      </c>
    </row>
    <row r="1254" s="1" customFormat="1" ht="18" customHeight="1" spans="1:4">
      <c r="A1254" s="7">
        <v>1251</v>
      </c>
      <c r="B1254" s="8" t="s">
        <v>2506</v>
      </c>
      <c r="C1254" s="8" t="s">
        <v>2507</v>
      </c>
      <c r="D1254" s="8">
        <v>2022</v>
      </c>
    </row>
    <row r="1255" s="1" customFormat="1" ht="18" customHeight="1" spans="1:4">
      <c r="A1255" s="7">
        <v>1252</v>
      </c>
      <c r="B1255" s="8" t="s">
        <v>2508</v>
      </c>
      <c r="C1255" s="8" t="s">
        <v>2509</v>
      </c>
      <c r="D1255" s="8">
        <v>2022</v>
      </c>
    </row>
    <row r="1256" s="1" customFormat="1" ht="18" customHeight="1" spans="1:4">
      <c r="A1256" s="7">
        <v>1253</v>
      </c>
      <c r="B1256" s="8" t="s">
        <v>2510</v>
      </c>
      <c r="C1256" s="8" t="s">
        <v>2511</v>
      </c>
      <c r="D1256" s="8">
        <v>2022</v>
      </c>
    </row>
    <row r="1257" s="1" customFormat="1" ht="18" customHeight="1" spans="1:4">
      <c r="A1257" s="7">
        <v>1254</v>
      </c>
      <c r="B1257" s="8" t="s">
        <v>2512</v>
      </c>
      <c r="C1257" s="8" t="s">
        <v>2513</v>
      </c>
      <c r="D1257" s="8">
        <v>2022</v>
      </c>
    </row>
    <row r="1258" s="1" customFormat="1" ht="18" customHeight="1" spans="1:4">
      <c r="A1258" s="7">
        <v>1255</v>
      </c>
      <c r="B1258" s="8" t="s">
        <v>2514</v>
      </c>
      <c r="C1258" s="8" t="s">
        <v>2515</v>
      </c>
      <c r="D1258" s="8">
        <v>2022</v>
      </c>
    </row>
    <row r="1259" s="1" customFormat="1" ht="18" customHeight="1" spans="1:4">
      <c r="A1259" s="7">
        <v>1256</v>
      </c>
      <c r="B1259" s="8" t="s">
        <v>2516</v>
      </c>
      <c r="C1259" s="8" t="s">
        <v>2517</v>
      </c>
      <c r="D1259" s="8">
        <v>2022</v>
      </c>
    </row>
    <row r="1260" s="1" customFormat="1" ht="18" customHeight="1" spans="1:4">
      <c r="A1260" s="7">
        <v>1257</v>
      </c>
      <c r="B1260" s="8" t="s">
        <v>2518</v>
      </c>
      <c r="C1260" s="8" t="s">
        <v>2519</v>
      </c>
      <c r="D1260" s="8">
        <v>2022</v>
      </c>
    </row>
    <row r="1261" s="1" customFormat="1" ht="18" customHeight="1" spans="1:4">
      <c r="A1261" s="7">
        <v>1258</v>
      </c>
      <c r="B1261" s="8" t="s">
        <v>2520</v>
      </c>
      <c r="C1261" s="8" t="s">
        <v>2521</v>
      </c>
      <c r="D1261" s="8">
        <v>2022</v>
      </c>
    </row>
    <row r="1262" s="1" customFormat="1" ht="18" customHeight="1" spans="1:4">
      <c r="A1262" s="7">
        <v>1259</v>
      </c>
      <c r="B1262" s="8" t="s">
        <v>2522</v>
      </c>
      <c r="C1262" s="8" t="s">
        <v>2523</v>
      </c>
      <c r="D1262" s="8">
        <v>2022</v>
      </c>
    </row>
    <row r="1263" s="1" customFormat="1" ht="18" customHeight="1" spans="1:4">
      <c r="A1263" s="7">
        <v>1260</v>
      </c>
      <c r="B1263" s="8" t="s">
        <v>2524</v>
      </c>
      <c r="C1263" s="8" t="s">
        <v>2525</v>
      </c>
      <c r="D1263" s="8">
        <v>2022</v>
      </c>
    </row>
    <row r="1264" s="1" customFormat="1" ht="18" customHeight="1" spans="1:4">
      <c r="A1264" s="7">
        <v>1261</v>
      </c>
      <c r="B1264" s="8" t="s">
        <v>2526</v>
      </c>
      <c r="C1264" s="8" t="s">
        <v>2527</v>
      </c>
      <c r="D1264" s="8">
        <v>2022</v>
      </c>
    </row>
    <row r="1265" s="1" customFormat="1" ht="18" customHeight="1" spans="1:4">
      <c r="A1265" s="7">
        <v>1262</v>
      </c>
      <c r="B1265" s="8" t="s">
        <v>2528</v>
      </c>
      <c r="C1265" s="8" t="s">
        <v>2529</v>
      </c>
      <c r="D1265" s="8">
        <v>2022</v>
      </c>
    </row>
    <row r="1266" s="1" customFormat="1" ht="18" customHeight="1" spans="1:4">
      <c r="A1266" s="7">
        <v>1263</v>
      </c>
      <c r="B1266" s="8" t="s">
        <v>2530</v>
      </c>
      <c r="C1266" s="8" t="s">
        <v>2531</v>
      </c>
      <c r="D1266" s="8">
        <v>2022</v>
      </c>
    </row>
    <row r="1267" s="1" customFormat="1" ht="18" customHeight="1" spans="1:4">
      <c r="A1267" s="7">
        <v>1264</v>
      </c>
      <c r="B1267" s="8" t="s">
        <v>2532</v>
      </c>
      <c r="C1267" s="8" t="s">
        <v>2533</v>
      </c>
      <c r="D1267" s="8">
        <v>2022</v>
      </c>
    </row>
    <row r="1268" s="1" customFormat="1" ht="18" customHeight="1" spans="1:4">
      <c r="A1268" s="7">
        <v>1265</v>
      </c>
      <c r="B1268" s="8" t="s">
        <v>2534</v>
      </c>
      <c r="C1268" s="8" t="s">
        <v>2535</v>
      </c>
      <c r="D1268" s="8">
        <v>2022</v>
      </c>
    </row>
    <row r="1269" s="1" customFormat="1" ht="18" customHeight="1" spans="1:4">
      <c r="A1269" s="7">
        <v>1266</v>
      </c>
      <c r="B1269" s="8" t="s">
        <v>2536</v>
      </c>
      <c r="C1269" s="8" t="s">
        <v>2537</v>
      </c>
      <c r="D1269" s="8">
        <v>2022</v>
      </c>
    </row>
    <row r="1270" s="1" customFormat="1" ht="18" customHeight="1" spans="1:4">
      <c r="A1270" s="7">
        <v>1267</v>
      </c>
      <c r="B1270" s="8" t="s">
        <v>2538</v>
      </c>
      <c r="C1270" s="8" t="s">
        <v>2539</v>
      </c>
      <c r="D1270" s="8">
        <v>2022</v>
      </c>
    </row>
    <row r="1271" s="1" customFormat="1" ht="18" customHeight="1" spans="1:4">
      <c r="A1271" s="7">
        <v>1268</v>
      </c>
      <c r="B1271" s="8" t="s">
        <v>2540</v>
      </c>
      <c r="C1271" s="8" t="s">
        <v>2541</v>
      </c>
      <c r="D1271" s="8">
        <v>2022</v>
      </c>
    </row>
    <row r="1272" s="1" customFormat="1" ht="18" customHeight="1" spans="1:4">
      <c r="A1272" s="7">
        <v>1269</v>
      </c>
      <c r="B1272" s="8" t="s">
        <v>2542</v>
      </c>
      <c r="C1272" s="8" t="s">
        <v>2543</v>
      </c>
      <c r="D1272" s="8">
        <v>2022</v>
      </c>
    </row>
    <row r="1273" s="1" customFormat="1" ht="18" customHeight="1" spans="1:4">
      <c r="A1273" s="7">
        <v>1270</v>
      </c>
      <c r="B1273" s="8" t="s">
        <v>2544</v>
      </c>
      <c r="C1273" s="8" t="s">
        <v>2545</v>
      </c>
      <c r="D1273" s="8">
        <v>2022</v>
      </c>
    </row>
    <row r="1274" s="1" customFormat="1" ht="18" customHeight="1" spans="1:4">
      <c r="A1274" s="7">
        <v>1271</v>
      </c>
      <c r="B1274" s="8" t="s">
        <v>2546</v>
      </c>
      <c r="C1274" s="8" t="s">
        <v>2547</v>
      </c>
      <c r="D1274" s="8">
        <v>2022</v>
      </c>
    </row>
    <row r="1275" s="1" customFormat="1" ht="18" customHeight="1" spans="1:4">
      <c r="A1275" s="7">
        <v>1272</v>
      </c>
      <c r="B1275" s="8" t="s">
        <v>2548</v>
      </c>
      <c r="C1275" s="8" t="s">
        <v>2549</v>
      </c>
      <c r="D1275" s="8">
        <v>2022</v>
      </c>
    </row>
    <row r="1276" s="1" customFormat="1" ht="18" customHeight="1" spans="1:4">
      <c r="A1276" s="7">
        <v>1273</v>
      </c>
      <c r="B1276" s="8" t="s">
        <v>2550</v>
      </c>
      <c r="C1276" s="8" t="s">
        <v>2551</v>
      </c>
      <c r="D1276" s="8">
        <v>2022</v>
      </c>
    </row>
    <row r="1277" s="1" customFormat="1" ht="18" customHeight="1" spans="1:4">
      <c r="A1277" s="7">
        <v>1274</v>
      </c>
      <c r="B1277" s="8" t="s">
        <v>2552</v>
      </c>
      <c r="C1277" s="8" t="s">
        <v>2553</v>
      </c>
      <c r="D1277" s="8">
        <v>2022</v>
      </c>
    </row>
    <row r="1278" s="1" customFormat="1" ht="18" customHeight="1" spans="1:4">
      <c r="A1278" s="7">
        <v>1275</v>
      </c>
      <c r="B1278" s="8" t="s">
        <v>2554</v>
      </c>
      <c r="C1278" s="8" t="s">
        <v>2555</v>
      </c>
      <c r="D1278" s="8">
        <v>2022</v>
      </c>
    </row>
    <row r="1279" s="1" customFormat="1" ht="18" customHeight="1" spans="1:4">
      <c r="A1279" s="7">
        <v>1276</v>
      </c>
      <c r="B1279" s="8" t="s">
        <v>2556</v>
      </c>
      <c r="C1279" s="8" t="s">
        <v>2557</v>
      </c>
      <c r="D1279" s="8">
        <v>2022</v>
      </c>
    </row>
    <row r="1280" s="1" customFormat="1" ht="18" customHeight="1" spans="1:4">
      <c r="A1280" s="7">
        <v>1277</v>
      </c>
      <c r="B1280" s="8" t="s">
        <v>2558</v>
      </c>
      <c r="C1280" s="8" t="s">
        <v>2559</v>
      </c>
      <c r="D1280" s="8">
        <v>2022</v>
      </c>
    </row>
    <row r="1281" s="1" customFormat="1" ht="18" customHeight="1" spans="1:4">
      <c r="A1281" s="7">
        <v>1278</v>
      </c>
      <c r="B1281" s="8" t="s">
        <v>2560</v>
      </c>
      <c r="C1281" s="8" t="s">
        <v>2561</v>
      </c>
      <c r="D1281" s="8">
        <v>2022</v>
      </c>
    </row>
    <row r="1282" s="1" customFormat="1" ht="18" customHeight="1" spans="1:4">
      <c r="A1282" s="7">
        <v>1279</v>
      </c>
      <c r="B1282" s="8" t="s">
        <v>2562</v>
      </c>
      <c r="C1282" s="8" t="s">
        <v>2563</v>
      </c>
      <c r="D1282" s="8">
        <v>2022</v>
      </c>
    </row>
    <row r="1283" s="1" customFormat="1" ht="18" customHeight="1" spans="1:4">
      <c r="A1283" s="7">
        <v>1280</v>
      </c>
      <c r="B1283" s="8" t="s">
        <v>2564</v>
      </c>
      <c r="C1283" s="8" t="s">
        <v>2565</v>
      </c>
      <c r="D1283" s="8">
        <v>2022</v>
      </c>
    </row>
    <row r="1284" s="1" customFormat="1" ht="18" customHeight="1" spans="1:4">
      <c r="A1284" s="7">
        <v>1281</v>
      </c>
      <c r="B1284" s="8" t="s">
        <v>2566</v>
      </c>
      <c r="C1284" s="8" t="s">
        <v>2567</v>
      </c>
      <c r="D1284" s="8">
        <v>2022</v>
      </c>
    </row>
    <row r="1285" s="1" customFormat="1" ht="18" customHeight="1" spans="1:4">
      <c r="A1285" s="7">
        <v>1282</v>
      </c>
      <c r="B1285" s="8" t="s">
        <v>2568</v>
      </c>
      <c r="C1285" s="8" t="s">
        <v>2569</v>
      </c>
      <c r="D1285" s="8">
        <v>2022</v>
      </c>
    </row>
    <row r="1286" s="1" customFormat="1" ht="18" customHeight="1" spans="1:4">
      <c r="A1286" s="7">
        <v>1283</v>
      </c>
      <c r="B1286" s="8" t="s">
        <v>2570</v>
      </c>
      <c r="C1286" s="8" t="s">
        <v>2571</v>
      </c>
      <c r="D1286" s="8">
        <v>2022</v>
      </c>
    </row>
    <row r="1287" s="1" customFormat="1" ht="18" customHeight="1" spans="1:4">
      <c r="A1287" s="7">
        <v>1284</v>
      </c>
      <c r="B1287" s="8" t="s">
        <v>2572</v>
      </c>
      <c r="C1287" s="8" t="s">
        <v>2573</v>
      </c>
      <c r="D1287" s="8">
        <v>2022</v>
      </c>
    </row>
    <row r="1288" s="1" customFormat="1" ht="18" customHeight="1" spans="1:4">
      <c r="A1288" s="7">
        <v>1285</v>
      </c>
      <c r="B1288" s="8" t="s">
        <v>2574</v>
      </c>
      <c r="C1288" s="8" t="s">
        <v>2575</v>
      </c>
      <c r="D1288" s="8">
        <v>2022</v>
      </c>
    </row>
    <row r="1289" s="1" customFormat="1" ht="18" customHeight="1" spans="1:4">
      <c r="A1289" s="7">
        <v>1286</v>
      </c>
      <c r="B1289" s="8" t="s">
        <v>2576</v>
      </c>
      <c r="C1289" s="8" t="s">
        <v>2577</v>
      </c>
      <c r="D1289" s="8">
        <v>2022</v>
      </c>
    </row>
    <row r="1290" s="1" customFormat="1" ht="18" customHeight="1" spans="1:4">
      <c r="A1290" s="7">
        <v>1287</v>
      </c>
      <c r="B1290" s="8" t="s">
        <v>2578</v>
      </c>
      <c r="C1290" s="8" t="s">
        <v>2579</v>
      </c>
      <c r="D1290" s="8">
        <v>2022</v>
      </c>
    </row>
    <row r="1291" s="1" customFormat="1" ht="18" customHeight="1" spans="1:4">
      <c r="A1291" s="7">
        <v>1288</v>
      </c>
      <c r="B1291" s="8" t="s">
        <v>2580</v>
      </c>
      <c r="C1291" s="8" t="s">
        <v>2581</v>
      </c>
      <c r="D1291" s="8">
        <v>2022</v>
      </c>
    </row>
    <row r="1292" s="1" customFormat="1" ht="18" customHeight="1" spans="1:4">
      <c r="A1292" s="7">
        <v>1289</v>
      </c>
      <c r="B1292" s="8" t="s">
        <v>2582</v>
      </c>
      <c r="C1292" s="8" t="s">
        <v>2583</v>
      </c>
      <c r="D1292" s="8">
        <v>2022</v>
      </c>
    </row>
    <row r="1293" s="1" customFormat="1" ht="18" customHeight="1" spans="1:4">
      <c r="A1293" s="7">
        <v>1290</v>
      </c>
      <c r="B1293" s="8" t="s">
        <v>2584</v>
      </c>
      <c r="C1293" s="8" t="s">
        <v>2585</v>
      </c>
      <c r="D1293" s="8">
        <v>2022</v>
      </c>
    </row>
    <row r="1294" s="1" customFormat="1" ht="18" customHeight="1" spans="1:4">
      <c r="A1294" s="7">
        <v>1291</v>
      </c>
      <c r="B1294" s="8" t="s">
        <v>2586</v>
      </c>
      <c r="C1294" s="8" t="s">
        <v>2587</v>
      </c>
      <c r="D1294" s="8">
        <v>2022</v>
      </c>
    </row>
    <row r="1295" s="1" customFormat="1" ht="18" customHeight="1" spans="1:4">
      <c r="A1295" s="7">
        <v>1292</v>
      </c>
      <c r="B1295" s="8" t="s">
        <v>2588</v>
      </c>
      <c r="C1295" s="8" t="s">
        <v>2589</v>
      </c>
      <c r="D1295" s="8">
        <v>2022</v>
      </c>
    </row>
    <row r="1296" s="1" customFormat="1" ht="18" customHeight="1" spans="1:4">
      <c r="A1296" s="7">
        <v>1293</v>
      </c>
      <c r="B1296" s="8" t="s">
        <v>2590</v>
      </c>
      <c r="C1296" s="8" t="s">
        <v>2591</v>
      </c>
      <c r="D1296" s="8">
        <v>2022</v>
      </c>
    </row>
    <row r="1297" s="1" customFormat="1" ht="18" customHeight="1" spans="1:4">
      <c r="A1297" s="7">
        <v>1294</v>
      </c>
      <c r="B1297" s="8" t="s">
        <v>2592</v>
      </c>
      <c r="C1297" s="8" t="s">
        <v>2593</v>
      </c>
      <c r="D1297" s="8">
        <v>2022</v>
      </c>
    </row>
    <row r="1298" s="1" customFormat="1" ht="18" customHeight="1" spans="1:4">
      <c r="A1298" s="7">
        <v>1295</v>
      </c>
      <c r="B1298" s="8" t="s">
        <v>2594</v>
      </c>
      <c r="C1298" s="8" t="s">
        <v>2595</v>
      </c>
      <c r="D1298" s="8">
        <v>2022</v>
      </c>
    </row>
    <row r="1299" s="1" customFormat="1" ht="18" customHeight="1" spans="1:4">
      <c r="A1299" s="7">
        <v>1296</v>
      </c>
      <c r="B1299" s="8" t="s">
        <v>2596</v>
      </c>
      <c r="C1299" s="8" t="s">
        <v>2597</v>
      </c>
      <c r="D1299" s="8">
        <v>2022</v>
      </c>
    </row>
    <row r="1300" s="1" customFormat="1" ht="18" customHeight="1" spans="1:4">
      <c r="A1300" s="7">
        <v>1297</v>
      </c>
      <c r="B1300" s="8" t="s">
        <v>2598</v>
      </c>
      <c r="C1300" s="8" t="s">
        <v>2599</v>
      </c>
      <c r="D1300" s="8">
        <v>2022</v>
      </c>
    </row>
    <row r="1301" s="1" customFormat="1" ht="18" customHeight="1" spans="1:4">
      <c r="A1301" s="7">
        <v>1298</v>
      </c>
      <c r="B1301" s="8" t="s">
        <v>2600</v>
      </c>
      <c r="C1301" s="8" t="s">
        <v>2601</v>
      </c>
      <c r="D1301" s="8">
        <v>2022</v>
      </c>
    </row>
    <row r="1302" s="1" customFormat="1" ht="18" customHeight="1" spans="1:4">
      <c r="A1302" s="7">
        <v>1299</v>
      </c>
      <c r="B1302" s="8" t="s">
        <v>2602</v>
      </c>
      <c r="C1302" s="8" t="s">
        <v>2603</v>
      </c>
      <c r="D1302" s="8">
        <v>2022</v>
      </c>
    </row>
    <row r="1303" s="1" customFormat="1" ht="18" customHeight="1" spans="1:4">
      <c r="A1303" s="7">
        <v>1300</v>
      </c>
      <c r="B1303" s="8" t="s">
        <v>2604</v>
      </c>
      <c r="C1303" s="8" t="s">
        <v>2605</v>
      </c>
      <c r="D1303" s="8">
        <v>2022</v>
      </c>
    </row>
    <row r="1304" s="1" customFormat="1" ht="18" customHeight="1" spans="1:4">
      <c r="A1304" s="7">
        <v>1301</v>
      </c>
      <c r="B1304" s="8" t="s">
        <v>2606</v>
      </c>
      <c r="C1304" s="8" t="s">
        <v>2607</v>
      </c>
      <c r="D1304" s="8">
        <v>2022</v>
      </c>
    </row>
    <row r="1305" s="1" customFormat="1" ht="18" customHeight="1" spans="1:4">
      <c r="A1305" s="7">
        <v>1302</v>
      </c>
      <c r="B1305" s="8" t="s">
        <v>2608</v>
      </c>
      <c r="C1305" s="8" t="s">
        <v>2609</v>
      </c>
      <c r="D1305" s="8">
        <v>2022</v>
      </c>
    </row>
    <row r="1306" s="1" customFormat="1" ht="18" customHeight="1" spans="1:4">
      <c r="A1306" s="7">
        <v>1303</v>
      </c>
      <c r="B1306" s="8" t="s">
        <v>2610</v>
      </c>
      <c r="C1306" s="8" t="s">
        <v>2611</v>
      </c>
      <c r="D1306" s="8">
        <v>2022</v>
      </c>
    </row>
    <row r="1307" s="1" customFormat="1" ht="18" customHeight="1" spans="1:4">
      <c r="A1307" s="7">
        <v>1304</v>
      </c>
      <c r="B1307" s="8" t="s">
        <v>2612</v>
      </c>
      <c r="C1307" s="8" t="s">
        <v>2613</v>
      </c>
      <c r="D1307" s="8">
        <v>2022</v>
      </c>
    </row>
    <row r="1308" s="1" customFormat="1" ht="18" customHeight="1" spans="1:4">
      <c r="A1308" s="7">
        <v>1305</v>
      </c>
      <c r="B1308" s="8" t="s">
        <v>2614</v>
      </c>
      <c r="C1308" s="8" t="s">
        <v>2615</v>
      </c>
      <c r="D1308" s="8">
        <v>2022</v>
      </c>
    </row>
    <row r="1309" s="1" customFormat="1" ht="18" customHeight="1" spans="1:4">
      <c r="A1309" s="7">
        <v>1306</v>
      </c>
      <c r="B1309" s="8" t="s">
        <v>2616</v>
      </c>
      <c r="C1309" s="8" t="s">
        <v>2617</v>
      </c>
      <c r="D1309" s="8">
        <v>2022</v>
      </c>
    </row>
    <row r="1310" s="1" customFormat="1" ht="18" customHeight="1" spans="1:4">
      <c r="A1310" s="7">
        <v>1307</v>
      </c>
      <c r="B1310" s="8" t="s">
        <v>2618</v>
      </c>
      <c r="C1310" s="8" t="s">
        <v>2619</v>
      </c>
      <c r="D1310" s="8">
        <v>2022</v>
      </c>
    </row>
    <row r="1311" s="1" customFormat="1" ht="18" customHeight="1" spans="1:4">
      <c r="A1311" s="7">
        <v>1308</v>
      </c>
      <c r="B1311" s="8" t="s">
        <v>2620</v>
      </c>
      <c r="C1311" s="8" t="s">
        <v>2621</v>
      </c>
      <c r="D1311" s="8">
        <v>2022</v>
      </c>
    </row>
    <row r="1312" s="1" customFormat="1" ht="18" customHeight="1" spans="1:4">
      <c r="A1312" s="7">
        <v>1309</v>
      </c>
      <c r="B1312" s="8" t="s">
        <v>2622</v>
      </c>
      <c r="C1312" s="8" t="s">
        <v>2623</v>
      </c>
      <c r="D1312" s="8">
        <v>2022</v>
      </c>
    </row>
    <row r="1313" s="1" customFormat="1" ht="18" customHeight="1" spans="1:4">
      <c r="A1313" s="7">
        <v>1310</v>
      </c>
      <c r="B1313" s="8" t="s">
        <v>2624</v>
      </c>
      <c r="C1313" s="8" t="s">
        <v>2625</v>
      </c>
      <c r="D1313" s="8">
        <v>2022</v>
      </c>
    </row>
    <row r="1314" s="1" customFormat="1" ht="18" customHeight="1" spans="1:4">
      <c r="A1314" s="7">
        <v>1311</v>
      </c>
      <c r="B1314" s="8" t="s">
        <v>2626</v>
      </c>
      <c r="C1314" s="8" t="s">
        <v>2627</v>
      </c>
      <c r="D1314" s="8">
        <v>2022</v>
      </c>
    </row>
    <row r="1315" s="1" customFormat="1" ht="18" customHeight="1" spans="1:4">
      <c r="A1315" s="7">
        <v>1312</v>
      </c>
      <c r="B1315" s="8" t="s">
        <v>2628</v>
      </c>
      <c r="C1315" s="8" t="s">
        <v>2629</v>
      </c>
      <c r="D1315" s="8">
        <v>2022</v>
      </c>
    </row>
    <row r="1316" s="1" customFormat="1" ht="18" customHeight="1" spans="1:4">
      <c r="A1316" s="7">
        <v>1313</v>
      </c>
      <c r="B1316" s="8" t="s">
        <v>2630</v>
      </c>
      <c r="C1316" s="8" t="s">
        <v>2631</v>
      </c>
      <c r="D1316" s="8">
        <v>2022</v>
      </c>
    </row>
    <row r="1317" s="1" customFormat="1" ht="18" customHeight="1" spans="1:4">
      <c r="A1317" s="7">
        <v>1314</v>
      </c>
      <c r="B1317" s="8" t="s">
        <v>2632</v>
      </c>
      <c r="C1317" s="8" t="s">
        <v>2633</v>
      </c>
      <c r="D1317" s="8">
        <v>2022</v>
      </c>
    </row>
    <row r="1318" s="1" customFormat="1" ht="18" customHeight="1" spans="1:4">
      <c r="A1318" s="7">
        <v>1315</v>
      </c>
      <c r="B1318" s="8" t="s">
        <v>2634</v>
      </c>
      <c r="C1318" s="8" t="s">
        <v>2635</v>
      </c>
      <c r="D1318" s="8">
        <v>2022</v>
      </c>
    </row>
    <row r="1319" s="1" customFormat="1" ht="18" customHeight="1" spans="1:4">
      <c r="A1319" s="7">
        <v>1316</v>
      </c>
      <c r="B1319" s="8" t="s">
        <v>2636</v>
      </c>
      <c r="C1319" s="8" t="s">
        <v>2637</v>
      </c>
      <c r="D1319" s="8">
        <v>2022</v>
      </c>
    </row>
    <row r="1320" s="1" customFormat="1" ht="18" customHeight="1" spans="1:4">
      <c r="A1320" s="7">
        <v>1317</v>
      </c>
      <c r="B1320" s="8" t="s">
        <v>2638</v>
      </c>
      <c r="C1320" s="8" t="s">
        <v>2639</v>
      </c>
      <c r="D1320" s="8">
        <v>2022</v>
      </c>
    </row>
    <row r="1321" s="1" customFormat="1" ht="18" customHeight="1" spans="1:4">
      <c r="A1321" s="7">
        <v>1318</v>
      </c>
      <c r="B1321" s="8" t="s">
        <v>2640</v>
      </c>
      <c r="C1321" s="8" t="s">
        <v>2641</v>
      </c>
      <c r="D1321" s="8">
        <v>2022</v>
      </c>
    </row>
    <row r="1322" s="1" customFormat="1" ht="18" customHeight="1" spans="1:4">
      <c r="A1322" s="7">
        <v>1319</v>
      </c>
      <c r="B1322" s="8" t="s">
        <v>2642</v>
      </c>
      <c r="C1322" s="8" t="s">
        <v>2643</v>
      </c>
      <c r="D1322" s="8">
        <v>2022</v>
      </c>
    </row>
    <row r="1323" s="1" customFormat="1" ht="18" customHeight="1" spans="1:4">
      <c r="A1323" s="7">
        <v>1320</v>
      </c>
      <c r="B1323" s="8" t="s">
        <v>2644</v>
      </c>
      <c r="C1323" s="8" t="s">
        <v>2645</v>
      </c>
      <c r="D1323" s="8">
        <v>2022</v>
      </c>
    </row>
    <row r="1324" s="1" customFormat="1" ht="18" customHeight="1" spans="1:4">
      <c r="A1324" s="7">
        <v>1321</v>
      </c>
      <c r="B1324" s="8" t="s">
        <v>2646</v>
      </c>
      <c r="C1324" s="8" t="s">
        <v>2647</v>
      </c>
      <c r="D1324" s="8">
        <v>2022</v>
      </c>
    </row>
    <row r="1325" s="1" customFormat="1" ht="18" customHeight="1" spans="1:4">
      <c r="A1325" s="7">
        <v>1322</v>
      </c>
      <c r="B1325" s="8" t="s">
        <v>2648</v>
      </c>
      <c r="C1325" s="8" t="s">
        <v>2649</v>
      </c>
      <c r="D1325" s="8">
        <v>2022</v>
      </c>
    </row>
    <row r="1326" s="1" customFormat="1" ht="18" customHeight="1" spans="1:4">
      <c r="A1326" s="7">
        <v>1323</v>
      </c>
      <c r="B1326" s="8" t="s">
        <v>2650</v>
      </c>
      <c r="C1326" s="8" t="s">
        <v>2651</v>
      </c>
      <c r="D1326" s="8">
        <v>2022</v>
      </c>
    </row>
    <row r="1327" s="1" customFormat="1" ht="18" customHeight="1" spans="1:4">
      <c r="A1327" s="7">
        <v>1324</v>
      </c>
      <c r="B1327" s="8" t="s">
        <v>2652</v>
      </c>
      <c r="C1327" s="8" t="s">
        <v>2653</v>
      </c>
      <c r="D1327" s="8">
        <v>2022</v>
      </c>
    </row>
    <row r="1328" s="1" customFormat="1" ht="18" customHeight="1" spans="1:4">
      <c r="A1328" s="7">
        <v>1325</v>
      </c>
      <c r="B1328" s="8" t="s">
        <v>2654</v>
      </c>
      <c r="C1328" s="8" t="s">
        <v>2655</v>
      </c>
      <c r="D1328" s="8">
        <v>2022</v>
      </c>
    </row>
    <row r="1329" s="1" customFormat="1" ht="18" customHeight="1" spans="1:4">
      <c r="A1329" s="7">
        <v>1326</v>
      </c>
      <c r="B1329" s="8" t="s">
        <v>2656</v>
      </c>
      <c r="C1329" s="8" t="s">
        <v>2657</v>
      </c>
      <c r="D1329" s="8">
        <v>2022</v>
      </c>
    </row>
    <row r="1330" s="1" customFormat="1" ht="18" customHeight="1" spans="1:4">
      <c r="A1330" s="7">
        <v>1327</v>
      </c>
      <c r="B1330" s="8" t="s">
        <v>2658</v>
      </c>
      <c r="C1330" s="8" t="s">
        <v>2659</v>
      </c>
      <c r="D1330" s="8">
        <v>2022</v>
      </c>
    </row>
    <row r="1331" s="1" customFormat="1" ht="18" customHeight="1" spans="1:4">
      <c r="A1331" s="7">
        <v>1328</v>
      </c>
      <c r="B1331" s="8" t="s">
        <v>2660</v>
      </c>
      <c r="C1331" s="8" t="s">
        <v>2661</v>
      </c>
      <c r="D1331" s="8">
        <v>2022</v>
      </c>
    </row>
    <row r="1332" s="1" customFormat="1" ht="18" customHeight="1" spans="1:4">
      <c r="A1332" s="7">
        <v>1329</v>
      </c>
      <c r="B1332" s="8" t="s">
        <v>2662</v>
      </c>
      <c r="C1332" s="8" t="s">
        <v>2663</v>
      </c>
      <c r="D1332" s="8">
        <v>2022</v>
      </c>
    </row>
    <row r="1333" s="1" customFormat="1" ht="18" customHeight="1" spans="1:4">
      <c r="A1333" s="7">
        <v>1330</v>
      </c>
      <c r="B1333" s="8" t="s">
        <v>2664</v>
      </c>
      <c r="C1333" s="8" t="s">
        <v>2665</v>
      </c>
      <c r="D1333" s="8">
        <v>2022</v>
      </c>
    </row>
    <row r="1334" s="1" customFormat="1" ht="18" customHeight="1" spans="1:4">
      <c r="A1334" s="7">
        <v>1331</v>
      </c>
      <c r="B1334" s="8" t="s">
        <v>2666</v>
      </c>
      <c r="C1334" s="8" t="s">
        <v>2667</v>
      </c>
      <c r="D1334" s="8">
        <v>2022</v>
      </c>
    </row>
    <row r="1335" s="1" customFormat="1" ht="18" customHeight="1" spans="1:4">
      <c r="A1335" s="7">
        <v>1332</v>
      </c>
      <c r="B1335" s="8" t="s">
        <v>2668</v>
      </c>
      <c r="C1335" s="8" t="s">
        <v>2669</v>
      </c>
      <c r="D1335" s="8">
        <v>2022</v>
      </c>
    </row>
    <row r="1336" s="1" customFormat="1" ht="18" customHeight="1" spans="1:4">
      <c r="A1336" s="7">
        <v>1333</v>
      </c>
      <c r="B1336" s="8" t="s">
        <v>2670</v>
      </c>
      <c r="C1336" s="8" t="s">
        <v>2671</v>
      </c>
      <c r="D1336" s="8">
        <v>2022</v>
      </c>
    </row>
    <row r="1337" s="1" customFormat="1" ht="18" customHeight="1" spans="1:4">
      <c r="A1337" s="7">
        <v>1334</v>
      </c>
      <c r="B1337" s="8" t="s">
        <v>2672</v>
      </c>
      <c r="C1337" s="8" t="s">
        <v>2673</v>
      </c>
      <c r="D1337" s="8">
        <v>2022</v>
      </c>
    </row>
    <row r="1338" s="1" customFormat="1" ht="18" customHeight="1" spans="1:4">
      <c r="A1338" s="7">
        <v>1335</v>
      </c>
      <c r="B1338" s="8" t="s">
        <v>2674</v>
      </c>
      <c r="C1338" s="8" t="s">
        <v>2675</v>
      </c>
      <c r="D1338" s="8">
        <v>2022</v>
      </c>
    </row>
    <row r="1339" s="1" customFormat="1" ht="18" customHeight="1" spans="1:4">
      <c r="A1339" s="7">
        <v>1336</v>
      </c>
      <c r="B1339" s="8" t="s">
        <v>2676</v>
      </c>
      <c r="C1339" s="8" t="s">
        <v>2677</v>
      </c>
      <c r="D1339" s="8">
        <v>2022</v>
      </c>
    </row>
    <row r="1340" s="1" customFormat="1" ht="18" customHeight="1" spans="1:4">
      <c r="A1340" s="7">
        <v>1337</v>
      </c>
      <c r="B1340" s="8" t="s">
        <v>2678</v>
      </c>
      <c r="C1340" s="8" t="s">
        <v>2679</v>
      </c>
      <c r="D1340" s="8">
        <v>2022</v>
      </c>
    </row>
    <row r="1341" s="1" customFormat="1" ht="18" customHeight="1" spans="1:4">
      <c r="A1341" s="7">
        <v>1338</v>
      </c>
      <c r="B1341" s="8" t="s">
        <v>2680</v>
      </c>
      <c r="C1341" s="8" t="s">
        <v>2681</v>
      </c>
      <c r="D1341" s="8">
        <v>2022</v>
      </c>
    </row>
    <row r="1342" s="1" customFormat="1" ht="18" customHeight="1" spans="1:4">
      <c r="A1342" s="7">
        <v>1339</v>
      </c>
      <c r="B1342" s="8" t="s">
        <v>2682</v>
      </c>
      <c r="C1342" s="8" t="s">
        <v>2683</v>
      </c>
      <c r="D1342" s="8">
        <v>2022</v>
      </c>
    </row>
    <row r="1343" s="1" customFormat="1" ht="18" customHeight="1" spans="1:4">
      <c r="A1343" s="7">
        <v>1340</v>
      </c>
      <c r="B1343" s="8" t="s">
        <v>2684</v>
      </c>
      <c r="C1343" s="8" t="s">
        <v>2685</v>
      </c>
      <c r="D1343" s="8">
        <v>2022</v>
      </c>
    </row>
    <row r="1344" s="1" customFormat="1" ht="18" customHeight="1" spans="1:4">
      <c r="A1344" s="7">
        <v>1341</v>
      </c>
      <c r="B1344" s="8" t="s">
        <v>2686</v>
      </c>
      <c r="C1344" s="8" t="s">
        <v>2687</v>
      </c>
      <c r="D1344" s="8">
        <v>2022</v>
      </c>
    </row>
    <row r="1345" s="1" customFormat="1" ht="18" customHeight="1" spans="1:4">
      <c r="A1345" s="7">
        <v>1342</v>
      </c>
      <c r="B1345" s="8" t="s">
        <v>2688</v>
      </c>
      <c r="C1345" s="8" t="s">
        <v>2689</v>
      </c>
      <c r="D1345" s="8">
        <v>2022</v>
      </c>
    </row>
    <row r="1346" s="1" customFormat="1" ht="18" customHeight="1" spans="1:4">
      <c r="A1346" s="7">
        <v>1343</v>
      </c>
      <c r="B1346" s="8" t="s">
        <v>2690</v>
      </c>
      <c r="C1346" s="8" t="s">
        <v>2691</v>
      </c>
      <c r="D1346" s="8">
        <v>2022</v>
      </c>
    </row>
    <row r="1347" s="1" customFormat="1" ht="18" customHeight="1" spans="1:4">
      <c r="A1347" s="7">
        <v>1344</v>
      </c>
      <c r="B1347" s="8" t="s">
        <v>2692</v>
      </c>
      <c r="C1347" s="8" t="s">
        <v>2693</v>
      </c>
      <c r="D1347" s="8">
        <v>2022</v>
      </c>
    </row>
    <row r="1348" s="1" customFormat="1" ht="18" customHeight="1" spans="1:4">
      <c r="A1348" s="7">
        <v>1345</v>
      </c>
      <c r="B1348" s="8" t="s">
        <v>2694</v>
      </c>
      <c r="C1348" s="8" t="s">
        <v>2695</v>
      </c>
      <c r="D1348" s="8">
        <v>2022</v>
      </c>
    </row>
    <row r="1349" s="1" customFormat="1" ht="18" customHeight="1" spans="1:4">
      <c r="A1349" s="7">
        <v>1346</v>
      </c>
      <c r="B1349" s="8" t="s">
        <v>2696</v>
      </c>
      <c r="C1349" s="8" t="s">
        <v>2697</v>
      </c>
      <c r="D1349" s="8">
        <v>2022</v>
      </c>
    </row>
    <row r="1350" s="1" customFormat="1" ht="18" customHeight="1" spans="1:4">
      <c r="A1350" s="7">
        <v>1347</v>
      </c>
      <c r="B1350" s="8" t="s">
        <v>2698</v>
      </c>
      <c r="C1350" s="8" t="s">
        <v>2699</v>
      </c>
      <c r="D1350" s="8">
        <v>2022</v>
      </c>
    </row>
    <row r="1351" s="1" customFormat="1" ht="18" customHeight="1" spans="1:4">
      <c r="A1351" s="7">
        <v>1348</v>
      </c>
      <c r="B1351" s="8" t="s">
        <v>2700</v>
      </c>
      <c r="C1351" s="8" t="s">
        <v>2701</v>
      </c>
      <c r="D1351" s="8">
        <v>2022</v>
      </c>
    </row>
    <row r="1352" s="1" customFormat="1" ht="18" customHeight="1" spans="1:4">
      <c r="A1352" s="7">
        <v>1349</v>
      </c>
      <c r="B1352" s="8" t="s">
        <v>2702</v>
      </c>
      <c r="C1352" s="8" t="s">
        <v>2703</v>
      </c>
      <c r="D1352" s="8">
        <v>2022</v>
      </c>
    </row>
    <row r="1353" s="1" customFormat="1" ht="18" customHeight="1" spans="1:4">
      <c r="A1353" s="7">
        <v>1350</v>
      </c>
      <c r="B1353" s="8" t="s">
        <v>2704</v>
      </c>
      <c r="C1353" s="8" t="s">
        <v>2705</v>
      </c>
      <c r="D1353" s="8">
        <v>2022</v>
      </c>
    </row>
    <row r="1354" s="1" customFormat="1" ht="18" customHeight="1" spans="1:4">
      <c r="A1354" s="7">
        <v>1351</v>
      </c>
      <c r="B1354" s="8" t="s">
        <v>2706</v>
      </c>
      <c r="C1354" s="8" t="s">
        <v>2707</v>
      </c>
      <c r="D1354" s="8">
        <v>2022</v>
      </c>
    </row>
    <row r="1355" s="1" customFormat="1" ht="18" customHeight="1" spans="1:4">
      <c r="A1355" s="7">
        <v>1352</v>
      </c>
      <c r="B1355" s="8" t="s">
        <v>2708</v>
      </c>
      <c r="C1355" s="8" t="s">
        <v>2709</v>
      </c>
      <c r="D1355" s="8">
        <v>2022</v>
      </c>
    </row>
    <row r="1356" s="1" customFormat="1" ht="18" customHeight="1" spans="1:4">
      <c r="A1356" s="7">
        <v>1353</v>
      </c>
      <c r="B1356" s="8" t="s">
        <v>2710</v>
      </c>
      <c r="C1356" s="8" t="s">
        <v>2711</v>
      </c>
      <c r="D1356" s="8">
        <v>2022</v>
      </c>
    </row>
    <row r="1357" s="1" customFormat="1" ht="18" customHeight="1" spans="1:4">
      <c r="A1357" s="7">
        <v>1354</v>
      </c>
      <c r="B1357" s="8" t="s">
        <v>2712</v>
      </c>
      <c r="C1357" s="8" t="s">
        <v>2713</v>
      </c>
      <c r="D1357" s="8">
        <v>2022</v>
      </c>
    </row>
    <row r="1358" s="1" customFormat="1" ht="18" customHeight="1" spans="1:4">
      <c r="A1358" s="7">
        <v>1355</v>
      </c>
      <c r="B1358" s="8" t="s">
        <v>2714</v>
      </c>
      <c r="C1358" s="8" t="s">
        <v>2715</v>
      </c>
      <c r="D1358" s="8">
        <v>2022</v>
      </c>
    </row>
    <row r="1359" s="1" customFormat="1" ht="18" customHeight="1" spans="1:4">
      <c r="A1359" s="7">
        <v>1356</v>
      </c>
      <c r="B1359" s="8" t="s">
        <v>2716</v>
      </c>
      <c r="C1359" s="8" t="s">
        <v>2717</v>
      </c>
      <c r="D1359" s="8">
        <v>2022</v>
      </c>
    </row>
    <row r="1360" s="1" customFormat="1" ht="18" customHeight="1" spans="1:4">
      <c r="A1360" s="7">
        <v>1357</v>
      </c>
      <c r="B1360" s="8" t="s">
        <v>2718</v>
      </c>
      <c r="C1360" s="8" t="s">
        <v>2719</v>
      </c>
      <c r="D1360" s="8">
        <v>2022</v>
      </c>
    </row>
    <row r="1361" s="1" customFormat="1" ht="18" customHeight="1" spans="1:4">
      <c r="A1361" s="7">
        <v>1358</v>
      </c>
      <c r="B1361" s="8" t="s">
        <v>2720</v>
      </c>
      <c r="C1361" s="8" t="s">
        <v>2721</v>
      </c>
      <c r="D1361" s="8">
        <v>2022</v>
      </c>
    </row>
    <row r="1362" s="1" customFormat="1" ht="18" customHeight="1" spans="1:4">
      <c r="A1362" s="7">
        <v>1359</v>
      </c>
      <c r="B1362" s="8" t="s">
        <v>2722</v>
      </c>
      <c r="C1362" s="8" t="s">
        <v>2723</v>
      </c>
      <c r="D1362" s="8">
        <v>2022</v>
      </c>
    </row>
    <row r="1363" s="1" customFormat="1" ht="18" customHeight="1" spans="1:4">
      <c r="A1363" s="7">
        <v>1360</v>
      </c>
      <c r="B1363" s="8" t="s">
        <v>2724</v>
      </c>
      <c r="C1363" s="8" t="s">
        <v>2725</v>
      </c>
      <c r="D1363" s="8">
        <v>2022</v>
      </c>
    </row>
    <row r="1364" s="1" customFormat="1" ht="18" customHeight="1" spans="1:4">
      <c r="A1364" s="7">
        <v>1361</v>
      </c>
      <c r="B1364" s="8" t="s">
        <v>2726</v>
      </c>
      <c r="C1364" s="8" t="s">
        <v>2727</v>
      </c>
      <c r="D1364" s="8">
        <v>2022</v>
      </c>
    </row>
    <row r="1365" s="1" customFormat="1" ht="18" customHeight="1" spans="1:4">
      <c r="A1365" s="7">
        <v>1362</v>
      </c>
      <c r="B1365" s="8" t="s">
        <v>2728</v>
      </c>
      <c r="C1365" s="8" t="s">
        <v>2729</v>
      </c>
      <c r="D1365" s="8">
        <v>2022</v>
      </c>
    </row>
    <row r="1366" s="1" customFormat="1" ht="18" customHeight="1" spans="1:4">
      <c r="A1366" s="7">
        <v>1363</v>
      </c>
      <c r="B1366" s="8" t="s">
        <v>2730</v>
      </c>
      <c r="C1366" s="8" t="s">
        <v>2731</v>
      </c>
      <c r="D1366" s="8">
        <v>2022</v>
      </c>
    </row>
    <row r="1367" s="1" customFormat="1" ht="18" customHeight="1" spans="1:4">
      <c r="A1367" s="7">
        <v>1364</v>
      </c>
      <c r="B1367" s="8" t="s">
        <v>2732</v>
      </c>
      <c r="C1367" s="8" t="s">
        <v>2733</v>
      </c>
      <c r="D1367" s="8">
        <v>2022</v>
      </c>
    </row>
    <row r="1368" s="1" customFormat="1" ht="18" customHeight="1" spans="1:4">
      <c r="A1368" s="7">
        <v>1365</v>
      </c>
      <c r="B1368" s="8" t="s">
        <v>2734</v>
      </c>
      <c r="C1368" s="8" t="s">
        <v>2735</v>
      </c>
      <c r="D1368" s="8">
        <v>2022</v>
      </c>
    </row>
    <row r="1369" s="1" customFormat="1" ht="18" customHeight="1" spans="1:4">
      <c r="A1369" s="7">
        <v>1366</v>
      </c>
      <c r="B1369" s="8" t="s">
        <v>2736</v>
      </c>
      <c r="C1369" s="8" t="s">
        <v>2737</v>
      </c>
      <c r="D1369" s="8">
        <v>2022</v>
      </c>
    </row>
    <row r="1370" s="1" customFormat="1" ht="18" customHeight="1" spans="1:4">
      <c r="A1370" s="7">
        <v>1367</v>
      </c>
      <c r="B1370" s="8" t="s">
        <v>2738</v>
      </c>
      <c r="C1370" s="8" t="s">
        <v>2739</v>
      </c>
      <c r="D1370" s="8">
        <v>2022</v>
      </c>
    </row>
    <row r="1371" s="1" customFormat="1" ht="18" customHeight="1" spans="1:4">
      <c r="A1371" s="7">
        <v>1368</v>
      </c>
      <c r="B1371" s="8" t="s">
        <v>2740</v>
      </c>
      <c r="C1371" s="8" t="s">
        <v>2741</v>
      </c>
      <c r="D1371" s="8">
        <v>2022</v>
      </c>
    </row>
    <row r="1372" s="1" customFormat="1" ht="18" customHeight="1" spans="1:4">
      <c r="A1372" s="7">
        <v>1369</v>
      </c>
      <c r="B1372" s="8" t="s">
        <v>2742</v>
      </c>
      <c r="C1372" s="8" t="s">
        <v>2743</v>
      </c>
      <c r="D1372" s="8">
        <v>2022</v>
      </c>
    </row>
    <row r="1373" s="1" customFormat="1" ht="18" customHeight="1" spans="1:4">
      <c r="A1373" s="7">
        <v>1370</v>
      </c>
      <c r="B1373" s="8" t="s">
        <v>2744</v>
      </c>
      <c r="C1373" s="8" t="s">
        <v>2745</v>
      </c>
      <c r="D1373" s="8">
        <v>2022</v>
      </c>
    </row>
    <row r="1374" s="1" customFormat="1" ht="18" customHeight="1" spans="1:4">
      <c r="A1374" s="7">
        <v>1371</v>
      </c>
      <c r="B1374" s="8" t="s">
        <v>2746</v>
      </c>
      <c r="C1374" s="8" t="s">
        <v>2747</v>
      </c>
      <c r="D1374" s="8">
        <v>2022</v>
      </c>
    </row>
    <row r="1375" s="1" customFormat="1" ht="18" customHeight="1" spans="1:4">
      <c r="A1375" s="7">
        <v>1372</v>
      </c>
      <c r="B1375" s="8" t="s">
        <v>2748</v>
      </c>
      <c r="C1375" s="8" t="s">
        <v>2749</v>
      </c>
      <c r="D1375" s="8">
        <v>2022</v>
      </c>
    </row>
    <row r="1376" s="1" customFormat="1" ht="18" customHeight="1" spans="1:4">
      <c r="A1376" s="7">
        <v>1373</v>
      </c>
      <c r="B1376" s="8" t="s">
        <v>2750</v>
      </c>
      <c r="C1376" s="8" t="s">
        <v>2751</v>
      </c>
      <c r="D1376" s="8">
        <v>2022</v>
      </c>
    </row>
    <row r="1377" s="1" customFormat="1" ht="18" customHeight="1" spans="1:4">
      <c r="A1377" s="7">
        <v>1374</v>
      </c>
      <c r="B1377" s="8" t="s">
        <v>2752</v>
      </c>
      <c r="C1377" s="8" t="s">
        <v>2753</v>
      </c>
      <c r="D1377" s="8">
        <v>2022</v>
      </c>
    </row>
    <row r="1378" s="1" customFormat="1" ht="18" customHeight="1" spans="1:4">
      <c r="A1378" s="7">
        <v>1375</v>
      </c>
      <c r="B1378" s="8" t="s">
        <v>2754</v>
      </c>
      <c r="C1378" s="8" t="s">
        <v>2755</v>
      </c>
      <c r="D1378" s="8">
        <v>2022</v>
      </c>
    </row>
    <row r="1379" s="1" customFormat="1" ht="18" customHeight="1" spans="1:4">
      <c r="A1379" s="7">
        <v>1376</v>
      </c>
      <c r="B1379" s="8" t="s">
        <v>2756</v>
      </c>
      <c r="C1379" s="8" t="s">
        <v>2757</v>
      </c>
      <c r="D1379" s="8">
        <v>2022</v>
      </c>
    </row>
    <row r="1380" s="1" customFormat="1" ht="18" customHeight="1" spans="1:4">
      <c r="A1380" s="7">
        <v>1377</v>
      </c>
      <c r="B1380" s="8" t="s">
        <v>2758</v>
      </c>
      <c r="C1380" s="8" t="s">
        <v>2759</v>
      </c>
      <c r="D1380" s="8">
        <v>2022</v>
      </c>
    </row>
    <row r="1381" s="1" customFormat="1" ht="18" customHeight="1" spans="1:4">
      <c r="A1381" s="7">
        <v>1378</v>
      </c>
      <c r="B1381" s="8" t="s">
        <v>2760</v>
      </c>
      <c r="C1381" s="8" t="s">
        <v>2761</v>
      </c>
      <c r="D1381" s="8">
        <v>2022</v>
      </c>
    </row>
    <row r="1382" s="1" customFormat="1" ht="18" customHeight="1" spans="1:4">
      <c r="A1382" s="7">
        <v>1379</v>
      </c>
      <c r="B1382" s="8" t="s">
        <v>2762</v>
      </c>
      <c r="C1382" s="8" t="s">
        <v>2763</v>
      </c>
      <c r="D1382" s="8">
        <v>2022</v>
      </c>
    </row>
    <row r="1383" s="1" customFormat="1" ht="18" customHeight="1" spans="1:4">
      <c r="A1383" s="7">
        <v>1380</v>
      </c>
      <c r="B1383" s="8" t="s">
        <v>2764</v>
      </c>
      <c r="C1383" s="8" t="s">
        <v>2765</v>
      </c>
      <c r="D1383" s="8">
        <v>2022</v>
      </c>
    </row>
    <row r="1384" s="1" customFormat="1" ht="18" customHeight="1" spans="1:4">
      <c r="A1384" s="7">
        <v>1381</v>
      </c>
      <c r="B1384" s="8" t="s">
        <v>2766</v>
      </c>
      <c r="C1384" s="8" t="s">
        <v>2767</v>
      </c>
      <c r="D1384" s="8">
        <v>2022</v>
      </c>
    </row>
    <row r="1385" s="1" customFormat="1" ht="18" customHeight="1" spans="1:4">
      <c r="A1385" s="7">
        <v>1382</v>
      </c>
      <c r="B1385" s="8" t="s">
        <v>2768</v>
      </c>
      <c r="C1385" s="8" t="s">
        <v>2769</v>
      </c>
      <c r="D1385" s="8">
        <v>2022</v>
      </c>
    </row>
    <row r="1386" s="1" customFormat="1" ht="18" customHeight="1" spans="1:4">
      <c r="A1386" s="7">
        <v>1383</v>
      </c>
      <c r="B1386" s="8" t="s">
        <v>2770</v>
      </c>
      <c r="C1386" s="8" t="s">
        <v>2771</v>
      </c>
      <c r="D1386" s="8">
        <v>2022</v>
      </c>
    </row>
    <row r="1387" s="1" customFormat="1" ht="18" customHeight="1" spans="1:4">
      <c r="A1387" s="7">
        <v>1384</v>
      </c>
      <c r="B1387" s="8" t="s">
        <v>2772</v>
      </c>
      <c r="C1387" s="8" t="s">
        <v>2773</v>
      </c>
      <c r="D1387" s="8">
        <v>2022</v>
      </c>
    </row>
    <row r="1388" s="1" customFormat="1" ht="18" customHeight="1" spans="1:4">
      <c r="A1388" s="7">
        <v>1385</v>
      </c>
      <c r="B1388" s="8" t="s">
        <v>2774</v>
      </c>
      <c r="C1388" s="8" t="s">
        <v>2775</v>
      </c>
      <c r="D1388" s="8">
        <v>2022</v>
      </c>
    </row>
    <row r="1389" s="1" customFormat="1" ht="18" customHeight="1" spans="1:4">
      <c r="A1389" s="7">
        <v>1386</v>
      </c>
      <c r="B1389" s="8" t="s">
        <v>2776</v>
      </c>
      <c r="C1389" s="8" t="s">
        <v>2777</v>
      </c>
      <c r="D1389" s="8">
        <v>2022</v>
      </c>
    </row>
    <row r="1390" s="1" customFormat="1" ht="18" customHeight="1" spans="1:4">
      <c r="A1390" s="7">
        <v>1387</v>
      </c>
      <c r="B1390" s="8" t="s">
        <v>2778</v>
      </c>
      <c r="C1390" s="8" t="s">
        <v>2779</v>
      </c>
      <c r="D1390" s="8">
        <v>2022</v>
      </c>
    </row>
    <row r="1391" s="1" customFormat="1" ht="18" customHeight="1" spans="1:4">
      <c r="A1391" s="7">
        <v>1388</v>
      </c>
      <c r="B1391" s="8" t="s">
        <v>2780</v>
      </c>
      <c r="C1391" s="8" t="s">
        <v>2781</v>
      </c>
      <c r="D1391" s="8">
        <v>2022</v>
      </c>
    </row>
    <row r="1392" s="1" customFormat="1" ht="18" customHeight="1" spans="1:4">
      <c r="A1392" s="7">
        <v>1389</v>
      </c>
      <c r="B1392" s="8" t="s">
        <v>2782</v>
      </c>
      <c r="C1392" s="8" t="s">
        <v>2783</v>
      </c>
      <c r="D1392" s="8">
        <v>2022</v>
      </c>
    </row>
    <row r="1393" s="1" customFormat="1" ht="18" customHeight="1" spans="1:4">
      <c r="A1393" s="7">
        <v>1390</v>
      </c>
      <c r="B1393" s="8" t="s">
        <v>2784</v>
      </c>
      <c r="C1393" s="8" t="s">
        <v>2785</v>
      </c>
      <c r="D1393" s="8">
        <v>2022</v>
      </c>
    </row>
    <row r="1394" s="1" customFormat="1" ht="18" customHeight="1" spans="1:4">
      <c r="A1394" s="7">
        <v>1391</v>
      </c>
      <c r="B1394" s="8" t="s">
        <v>2786</v>
      </c>
      <c r="C1394" s="8" t="s">
        <v>2787</v>
      </c>
      <c r="D1394" s="8">
        <v>2022</v>
      </c>
    </row>
    <row r="1395" s="1" customFormat="1" ht="18" customHeight="1" spans="1:4">
      <c r="A1395" s="7">
        <v>1392</v>
      </c>
      <c r="B1395" s="8" t="s">
        <v>2788</v>
      </c>
      <c r="C1395" s="8" t="s">
        <v>2789</v>
      </c>
      <c r="D1395" s="8">
        <v>2022</v>
      </c>
    </row>
    <row r="1396" s="1" customFormat="1" ht="18" customHeight="1" spans="1:4">
      <c r="A1396" s="7">
        <v>1393</v>
      </c>
      <c r="B1396" s="8" t="s">
        <v>2790</v>
      </c>
      <c r="C1396" s="8" t="s">
        <v>2791</v>
      </c>
      <c r="D1396" s="8">
        <v>2022</v>
      </c>
    </row>
    <row r="1397" s="1" customFormat="1" ht="18" customHeight="1" spans="1:4">
      <c r="A1397" s="7">
        <v>1394</v>
      </c>
      <c r="B1397" s="8" t="s">
        <v>2792</v>
      </c>
      <c r="C1397" s="8" t="s">
        <v>2793</v>
      </c>
      <c r="D1397" s="8">
        <v>2022</v>
      </c>
    </row>
    <row r="1398" s="1" customFormat="1" ht="18" customHeight="1" spans="1:4">
      <c r="A1398" s="7">
        <v>1395</v>
      </c>
      <c r="B1398" s="8" t="s">
        <v>2794</v>
      </c>
      <c r="C1398" s="8" t="s">
        <v>2795</v>
      </c>
      <c r="D1398" s="8">
        <v>2022</v>
      </c>
    </row>
    <row r="1399" s="1" customFormat="1" ht="18" customHeight="1" spans="1:4">
      <c r="A1399" s="7">
        <v>1396</v>
      </c>
      <c r="B1399" s="8" t="s">
        <v>2796</v>
      </c>
      <c r="C1399" s="8" t="s">
        <v>2797</v>
      </c>
      <c r="D1399" s="8">
        <v>2022</v>
      </c>
    </row>
    <row r="1400" s="1" customFormat="1" ht="18" customHeight="1" spans="1:4">
      <c r="A1400" s="7">
        <v>1397</v>
      </c>
      <c r="B1400" s="8" t="s">
        <v>2798</v>
      </c>
      <c r="C1400" s="8" t="s">
        <v>2799</v>
      </c>
      <c r="D1400" s="8">
        <v>2022</v>
      </c>
    </row>
    <row r="1401" s="1" customFormat="1" ht="18" customHeight="1" spans="1:4">
      <c r="A1401" s="7">
        <v>1398</v>
      </c>
      <c r="B1401" s="8" t="s">
        <v>2800</v>
      </c>
      <c r="C1401" s="8" t="s">
        <v>2801</v>
      </c>
      <c r="D1401" s="8">
        <v>2022</v>
      </c>
    </row>
    <row r="1402" s="1" customFormat="1" ht="18" customHeight="1" spans="1:4">
      <c r="A1402" s="7">
        <v>1399</v>
      </c>
      <c r="B1402" s="8" t="s">
        <v>2802</v>
      </c>
      <c r="C1402" s="8" t="s">
        <v>2803</v>
      </c>
      <c r="D1402" s="8">
        <v>2022</v>
      </c>
    </row>
    <row r="1403" s="1" customFormat="1" ht="18" customHeight="1" spans="1:4">
      <c r="A1403" s="7">
        <v>1400</v>
      </c>
      <c r="B1403" s="8" t="s">
        <v>2804</v>
      </c>
      <c r="C1403" s="8" t="s">
        <v>2805</v>
      </c>
      <c r="D1403" s="8">
        <v>2022</v>
      </c>
    </row>
    <row r="1404" s="1" customFormat="1" ht="18" customHeight="1" spans="1:4">
      <c r="A1404" s="7">
        <v>1401</v>
      </c>
      <c r="B1404" s="8" t="s">
        <v>2806</v>
      </c>
      <c r="C1404" s="8" t="s">
        <v>2807</v>
      </c>
      <c r="D1404" s="8">
        <v>2022</v>
      </c>
    </row>
    <row r="1405" s="1" customFormat="1" ht="18" customHeight="1" spans="1:4">
      <c r="A1405" s="7">
        <v>1402</v>
      </c>
      <c r="B1405" s="8" t="s">
        <v>2808</v>
      </c>
      <c r="C1405" s="8" t="s">
        <v>2809</v>
      </c>
      <c r="D1405" s="8">
        <v>2022</v>
      </c>
    </row>
    <row r="1406" s="1" customFormat="1" ht="18" customHeight="1" spans="1:4">
      <c r="A1406" s="7">
        <v>1403</v>
      </c>
      <c r="B1406" s="8" t="s">
        <v>2810</v>
      </c>
      <c r="C1406" s="8" t="s">
        <v>2811</v>
      </c>
      <c r="D1406" s="8">
        <v>2022</v>
      </c>
    </row>
    <row r="1407" s="1" customFormat="1" ht="18" customHeight="1" spans="1:4">
      <c r="A1407" s="7">
        <v>1404</v>
      </c>
      <c r="B1407" s="8" t="s">
        <v>2812</v>
      </c>
      <c r="C1407" s="8" t="s">
        <v>2813</v>
      </c>
      <c r="D1407" s="8">
        <v>2022</v>
      </c>
    </row>
    <row r="1408" s="1" customFormat="1" ht="18" customHeight="1" spans="1:4">
      <c r="A1408" s="7">
        <v>1405</v>
      </c>
      <c r="B1408" s="8" t="s">
        <v>2814</v>
      </c>
      <c r="C1408" s="8" t="s">
        <v>2815</v>
      </c>
      <c r="D1408" s="8">
        <v>2022</v>
      </c>
    </row>
    <row r="1409" s="1" customFormat="1" ht="18" customHeight="1" spans="1:4">
      <c r="A1409" s="7">
        <v>1406</v>
      </c>
      <c r="B1409" s="8" t="s">
        <v>2816</v>
      </c>
      <c r="C1409" s="8" t="s">
        <v>2817</v>
      </c>
      <c r="D1409" s="8">
        <v>2022</v>
      </c>
    </row>
    <row r="1410" s="1" customFormat="1" ht="18" customHeight="1" spans="1:4">
      <c r="A1410" s="7">
        <v>1407</v>
      </c>
      <c r="B1410" s="8" t="s">
        <v>2818</v>
      </c>
      <c r="C1410" s="8" t="s">
        <v>2819</v>
      </c>
      <c r="D1410" s="8">
        <v>2022</v>
      </c>
    </row>
    <row r="1411" s="1" customFormat="1" ht="18" customHeight="1" spans="1:4">
      <c r="A1411" s="7">
        <v>1408</v>
      </c>
      <c r="B1411" s="8" t="s">
        <v>2820</v>
      </c>
      <c r="C1411" s="8" t="s">
        <v>2821</v>
      </c>
      <c r="D1411" s="8">
        <v>2022</v>
      </c>
    </row>
    <row r="1412" s="1" customFormat="1" ht="18" customHeight="1" spans="1:4">
      <c r="A1412" s="7">
        <v>1409</v>
      </c>
      <c r="B1412" s="8" t="s">
        <v>2822</v>
      </c>
      <c r="C1412" s="8" t="s">
        <v>2823</v>
      </c>
      <c r="D1412" s="8">
        <v>2022</v>
      </c>
    </row>
    <row r="1413" s="1" customFormat="1" ht="18" customHeight="1" spans="1:4">
      <c r="A1413" s="7">
        <v>1410</v>
      </c>
      <c r="B1413" s="8" t="s">
        <v>2824</v>
      </c>
      <c r="C1413" s="8" t="s">
        <v>2825</v>
      </c>
      <c r="D1413" s="8">
        <v>2022</v>
      </c>
    </row>
    <row r="1414" s="1" customFormat="1" ht="18" customHeight="1" spans="1:4">
      <c r="A1414" s="7">
        <v>1411</v>
      </c>
      <c r="B1414" s="8" t="s">
        <v>2826</v>
      </c>
      <c r="C1414" s="8" t="s">
        <v>2827</v>
      </c>
      <c r="D1414" s="8">
        <v>2022</v>
      </c>
    </row>
    <row r="1415" s="1" customFormat="1" ht="18" customHeight="1" spans="1:4">
      <c r="A1415" s="7">
        <v>1412</v>
      </c>
      <c r="B1415" s="8" t="s">
        <v>2828</v>
      </c>
      <c r="C1415" s="8" t="s">
        <v>2829</v>
      </c>
      <c r="D1415" s="8">
        <v>2022</v>
      </c>
    </row>
    <row r="1416" s="1" customFormat="1" ht="18" customHeight="1" spans="1:4">
      <c r="A1416" s="7">
        <v>1413</v>
      </c>
      <c r="B1416" s="8" t="s">
        <v>2830</v>
      </c>
      <c r="C1416" s="8" t="s">
        <v>2831</v>
      </c>
      <c r="D1416" s="8">
        <v>2022</v>
      </c>
    </row>
    <row r="1417" s="1" customFormat="1" ht="18" customHeight="1" spans="1:4">
      <c r="A1417" s="7">
        <v>1414</v>
      </c>
      <c r="B1417" s="8" t="s">
        <v>2832</v>
      </c>
      <c r="C1417" s="8" t="s">
        <v>2833</v>
      </c>
      <c r="D1417" s="8">
        <v>2022</v>
      </c>
    </row>
    <row r="1418" s="1" customFormat="1" ht="18" customHeight="1" spans="1:4">
      <c r="A1418" s="7">
        <v>1415</v>
      </c>
      <c r="B1418" s="8" t="s">
        <v>2834</v>
      </c>
      <c r="C1418" s="8" t="s">
        <v>2835</v>
      </c>
      <c r="D1418" s="8">
        <v>2022</v>
      </c>
    </row>
    <row r="1419" s="1" customFormat="1" ht="18" customHeight="1" spans="1:4">
      <c r="A1419" s="7">
        <v>1416</v>
      </c>
      <c r="B1419" s="8" t="s">
        <v>2836</v>
      </c>
      <c r="C1419" s="8" t="s">
        <v>2837</v>
      </c>
      <c r="D1419" s="8">
        <v>2022</v>
      </c>
    </row>
    <row r="1420" s="1" customFormat="1" ht="18" customHeight="1" spans="1:4">
      <c r="A1420" s="7">
        <v>1417</v>
      </c>
      <c r="B1420" s="8" t="s">
        <v>2838</v>
      </c>
      <c r="C1420" s="8" t="s">
        <v>2839</v>
      </c>
      <c r="D1420" s="8">
        <v>2022</v>
      </c>
    </row>
    <row r="1421" s="1" customFormat="1" ht="18" customHeight="1" spans="1:4">
      <c r="A1421" s="7">
        <v>1418</v>
      </c>
      <c r="B1421" s="8" t="s">
        <v>2840</v>
      </c>
      <c r="C1421" s="8" t="s">
        <v>2841</v>
      </c>
      <c r="D1421" s="8">
        <v>2022</v>
      </c>
    </row>
    <row r="1422" s="1" customFormat="1" ht="18" customHeight="1" spans="1:4">
      <c r="A1422" s="7">
        <v>1419</v>
      </c>
      <c r="B1422" s="8" t="s">
        <v>2842</v>
      </c>
      <c r="C1422" s="8" t="s">
        <v>2843</v>
      </c>
      <c r="D1422" s="8">
        <v>2022</v>
      </c>
    </row>
    <row r="1423" s="1" customFormat="1" ht="18" customHeight="1" spans="1:4">
      <c r="A1423" s="7">
        <v>1420</v>
      </c>
      <c r="B1423" s="8" t="s">
        <v>2844</v>
      </c>
      <c r="C1423" s="8" t="s">
        <v>2845</v>
      </c>
      <c r="D1423" s="8">
        <v>2022</v>
      </c>
    </row>
    <row r="1424" s="1" customFormat="1" ht="18" customHeight="1" spans="1:4">
      <c r="A1424" s="7">
        <v>1421</v>
      </c>
      <c r="B1424" s="8" t="s">
        <v>2846</v>
      </c>
      <c r="C1424" s="8" t="s">
        <v>2847</v>
      </c>
      <c r="D1424" s="8">
        <v>2022</v>
      </c>
    </row>
    <row r="1425" s="1" customFormat="1" ht="18" customHeight="1" spans="1:4">
      <c r="A1425" s="7">
        <v>1422</v>
      </c>
      <c r="B1425" s="8" t="s">
        <v>2848</v>
      </c>
      <c r="C1425" s="8" t="s">
        <v>2849</v>
      </c>
      <c r="D1425" s="8">
        <v>2022</v>
      </c>
    </row>
    <row r="1426" s="1" customFormat="1" ht="18" customHeight="1" spans="1:4">
      <c r="A1426" s="7">
        <v>1423</v>
      </c>
      <c r="B1426" s="8" t="s">
        <v>2850</v>
      </c>
      <c r="C1426" s="8" t="s">
        <v>2851</v>
      </c>
      <c r="D1426" s="8">
        <v>2022</v>
      </c>
    </row>
    <row r="1427" s="1" customFormat="1" ht="18" customHeight="1" spans="1:4">
      <c r="A1427" s="7">
        <v>1424</v>
      </c>
      <c r="B1427" s="8" t="s">
        <v>2852</v>
      </c>
      <c r="C1427" s="8" t="s">
        <v>2853</v>
      </c>
      <c r="D1427" s="8">
        <v>2022</v>
      </c>
    </row>
    <row r="1428" s="1" customFormat="1" ht="18" customHeight="1" spans="1:4">
      <c r="A1428" s="7">
        <v>1425</v>
      </c>
      <c r="B1428" s="8" t="s">
        <v>2854</v>
      </c>
      <c r="C1428" s="8" t="s">
        <v>2855</v>
      </c>
      <c r="D1428" s="8">
        <v>2022</v>
      </c>
    </row>
    <row r="1429" s="1" customFormat="1" ht="18" customHeight="1" spans="1:4">
      <c r="A1429" s="7">
        <v>1426</v>
      </c>
      <c r="B1429" s="8" t="s">
        <v>2856</v>
      </c>
      <c r="C1429" s="8" t="s">
        <v>2857</v>
      </c>
      <c r="D1429" s="8">
        <v>2022</v>
      </c>
    </row>
    <row r="1430" s="1" customFormat="1" ht="18" customHeight="1" spans="1:4">
      <c r="A1430" s="7">
        <v>1427</v>
      </c>
      <c r="B1430" s="8" t="s">
        <v>2858</v>
      </c>
      <c r="C1430" s="8" t="s">
        <v>2859</v>
      </c>
      <c r="D1430" s="8">
        <v>2022</v>
      </c>
    </row>
    <row r="1431" s="1" customFormat="1" ht="18" customHeight="1" spans="1:4">
      <c r="A1431" s="7">
        <v>1428</v>
      </c>
      <c r="B1431" s="8" t="s">
        <v>2860</v>
      </c>
      <c r="C1431" s="8" t="s">
        <v>2861</v>
      </c>
      <c r="D1431" s="8">
        <v>2022</v>
      </c>
    </row>
    <row r="1432" s="1" customFormat="1" ht="18" customHeight="1" spans="1:4">
      <c r="A1432" s="7">
        <v>1429</v>
      </c>
      <c r="B1432" s="8" t="s">
        <v>2862</v>
      </c>
      <c r="C1432" s="8" t="s">
        <v>2863</v>
      </c>
      <c r="D1432" s="8">
        <v>2022</v>
      </c>
    </row>
    <row r="1433" s="1" customFormat="1" ht="18" customHeight="1" spans="1:4">
      <c r="A1433" s="7">
        <v>1430</v>
      </c>
      <c r="B1433" s="8" t="s">
        <v>2864</v>
      </c>
      <c r="C1433" s="8" t="s">
        <v>2865</v>
      </c>
      <c r="D1433" s="8">
        <v>2022</v>
      </c>
    </row>
    <row r="1434" s="1" customFormat="1" ht="18" customHeight="1" spans="1:4">
      <c r="A1434" s="7">
        <v>1431</v>
      </c>
      <c r="B1434" s="8" t="s">
        <v>2866</v>
      </c>
      <c r="C1434" s="8" t="s">
        <v>2867</v>
      </c>
      <c r="D1434" s="8">
        <v>2022</v>
      </c>
    </row>
    <row r="1435" s="1" customFormat="1" ht="18" customHeight="1" spans="1:4">
      <c r="A1435" s="7">
        <v>1432</v>
      </c>
      <c r="B1435" s="8" t="s">
        <v>2868</v>
      </c>
      <c r="C1435" s="8" t="s">
        <v>2869</v>
      </c>
      <c r="D1435" s="8">
        <v>2022</v>
      </c>
    </row>
    <row r="1436" s="1" customFormat="1" ht="18" customHeight="1" spans="1:4">
      <c r="A1436" s="7">
        <v>1433</v>
      </c>
      <c r="B1436" s="8" t="s">
        <v>2870</v>
      </c>
      <c r="C1436" s="8" t="s">
        <v>2871</v>
      </c>
      <c r="D1436" s="8">
        <v>2022</v>
      </c>
    </row>
    <row r="1437" s="1" customFormat="1" ht="18" customHeight="1" spans="1:4">
      <c r="A1437" s="7">
        <v>1434</v>
      </c>
      <c r="B1437" s="8" t="s">
        <v>2872</v>
      </c>
      <c r="C1437" s="8" t="s">
        <v>2873</v>
      </c>
      <c r="D1437" s="8">
        <v>2022</v>
      </c>
    </row>
    <row r="1438" s="1" customFormat="1" ht="18" customHeight="1" spans="1:4">
      <c r="A1438" s="7">
        <v>1435</v>
      </c>
      <c r="B1438" s="8" t="s">
        <v>2874</v>
      </c>
      <c r="C1438" s="8" t="s">
        <v>2875</v>
      </c>
      <c r="D1438" s="8">
        <v>2022</v>
      </c>
    </row>
    <row r="1439" s="1" customFormat="1" ht="18" customHeight="1" spans="1:4">
      <c r="A1439" s="7">
        <v>1436</v>
      </c>
      <c r="B1439" s="8" t="s">
        <v>2876</v>
      </c>
      <c r="C1439" s="8" t="s">
        <v>2877</v>
      </c>
      <c r="D1439" s="8">
        <v>2022</v>
      </c>
    </row>
    <row r="1440" s="1" customFormat="1" ht="18" customHeight="1" spans="1:4">
      <c r="A1440" s="7">
        <v>1437</v>
      </c>
      <c r="B1440" s="8" t="s">
        <v>2878</v>
      </c>
      <c r="C1440" s="8" t="s">
        <v>2879</v>
      </c>
      <c r="D1440" s="8">
        <v>2022</v>
      </c>
    </row>
    <row r="1441" s="1" customFormat="1" ht="18" customHeight="1" spans="1:4">
      <c r="A1441" s="7">
        <v>1438</v>
      </c>
      <c r="B1441" s="8" t="s">
        <v>2880</v>
      </c>
      <c r="C1441" s="8" t="s">
        <v>2881</v>
      </c>
      <c r="D1441" s="8">
        <v>2022</v>
      </c>
    </row>
    <row r="1442" s="1" customFormat="1" ht="18" customHeight="1" spans="1:4">
      <c r="A1442" s="7">
        <v>1439</v>
      </c>
      <c r="B1442" s="8" t="s">
        <v>2882</v>
      </c>
      <c r="C1442" s="8" t="s">
        <v>2883</v>
      </c>
      <c r="D1442" s="8">
        <v>2022</v>
      </c>
    </row>
    <row r="1443" s="1" customFormat="1" ht="18" customHeight="1" spans="1:4">
      <c r="A1443" s="7">
        <v>1440</v>
      </c>
      <c r="B1443" s="8" t="s">
        <v>2884</v>
      </c>
      <c r="C1443" s="8" t="s">
        <v>2885</v>
      </c>
      <c r="D1443" s="8">
        <v>2022</v>
      </c>
    </row>
    <row r="1444" s="1" customFormat="1" ht="18" customHeight="1" spans="1:4">
      <c r="A1444" s="7">
        <v>1441</v>
      </c>
      <c r="B1444" s="8" t="s">
        <v>2886</v>
      </c>
      <c r="C1444" s="8" t="s">
        <v>2887</v>
      </c>
      <c r="D1444" s="8">
        <v>2022</v>
      </c>
    </row>
    <row r="1445" s="1" customFormat="1" ht="18" customHeight="1" spans="1:4">
      <c r="A1445" s="7">
        <v>1442</v>
      </c>
      <c r="B1445" s="8" t="s">
        <v>2888</v>
      </c>
      <c r="C1445" s="8" t="s">
        <v>2889</v>
      </c>
      <c r="D1445" s="8">
        <v>2022</v>
      </c>
    </row>
    <row r="1446" s="1" customFormat="1" ht="18" customHeight="1" spans="1:4">
      <c r="A1446" s="7">
        <v>1443</v>
      </c>
      <c r="B1446" s="8" t="s">
        <v>2890</v>
      </c>
      <c r="C1446" s="8" t="s">
        <v>2891</v>
      </c>
      <c r="D1446" s="8">
        <v>2022</v>
      </c>
    </row>
    <row r="1447" s="1" customFormat="1" ht="18" customHeight="1" spans="1:4">
      <c r="A1447" s="7">
        <v>1444</v>
      </c>
      <c r="B1447" s="8" t="s">
        <v>2892</v>
      </c>
      <c r="C1447" s="8" t="s">
        <v>2893</v>
      </c>
      <c r="D1447" s="8">
        <v>2022</v>
      </c>
    </row>
    <row r="1448" s="1" customFormat="1" ht="18" customHeight="1" spans="1:4">
      <c r="A1448" s="7">
        <v>1445</v>
      </c>
      <c r="B1448" s="8" t="s">
        <v>2894</v>
      </c>
      <c r="C1448" s="8" t="s">
        <v>2895</v>
      </c>
      <c r="D1448" s="8">
        <v>2022</v>
      </c>
    </row>
    <row r="1449" s="1" customFormat="1" ht="18" customHeight="1" spans="1:4">
      <c r="A1449" s="7">
        <v>1446</v>
      </c>
      <c r="B1449" s="8" t="s">
        <v>2896</v>
      </c>
      <c r="C1449" s="8" t="s">
        <v>2897</v>
      </c>
      <c r="D1449" s="8">
        <v>2022</v>
      </c>
    </row>
    <row r="1450" s="1" customFormat="1" ht="18" customHeight="1" spans="1:4">
      <c r="A1450" s="7">
        <v>1447</v>
      </c>
      <c r="B1450" s="8" t="s">
        <v>2898</v>
      </c>
      <c r="C1450" s="8" t="s">
        <v>2899</v>
      </c>
      <c r="D1450" s="8">
        <v>2022</v>
      </c>
    </row>
    <row r="1451" s="1" customFormat="1" ht="18" customHeight="1" spans="1:4">
      <c r="A1451" s="7">
        <v>1448</v>
      </c>
      <c r="B1451" s="8" t="s">
        <v>2900</v>
      </c>
      <c r="C1451" s="8" t="s">
        <v>2901</v>
      </c>
      <c r="D1451" s="8">
        <v>2022</v>
      </c>
    </row>
    <row r="1452" s="1" customFormat="1" ht="18" customHeight="1" spans="1:4">
      <c r="A1452" s="7">
        <v>1449</v>
      </c>
      <c r="B1452" s="8" t="s">
        <v>2902</v>
      </c>
      <c r="C1452" s="8" t="s">
        <v>2903</v>
      </c>
      <c r="D1452" s="8">
        <v>2022</v>
      </c>
    </row>
    <row r="1453" s="1" customFormat="1" ht="18" customHeight="1" spans="1:4">
      <c r="A1453" s="7">
        <v>1450</v>
      </c>
      <c r="B1453" s="8" t="s">
        <v>2904</v>
      </c>
      <c r="C1453" s="8" t="s">
        <v>2905</v>
      </c>
      <c r="D1453" s="8">
        <v>2022</v>
      </c>
    </row>
    <row r="1454" s="1" customFormat="1" ht="18" customHeight="1" spans="1:4">
      <c r="A1454" s="7">
        <v>1451</v>
      </c>
      <c r="B1454" s="8" t="s">
        <v>2906</v>
      </c>
      <c r="C1454" s="8" t="s">
        <v>2907</v>
      </c>
      <c r="D1454" s="8">
        <v>2022</v>
      </c>
    </row>
    <row r="1455" s="1" customFormat="1" ht="18" customHeight="1" spans="1:4">
      <c r="A1455" s="7">
        <v>1452</v>
      </c>
      <c r="B1455" s="8" t="s">
        <v>2908</v>
      </c>
      <c r="C1455" s="8" t="s">
        <v>2909</v>
      </c>
      <c r="D1455" s="8">
        <v>2022</v>
      </c>
    </row>
    <row r="1456" s="1" customFormat="1" ht="18" customHeight="1" spans="1:4">
      <c r="A1456" s="7">
        <v>1453</v>
      </c>
      <c r="B1456" s="8" t="s">
        <v>2910</v>
      </c>
      <c r="C1456" s="8" t="s">
        <v>2911</v>
      </c>
      <c r="D1456" s="8">
        <v>2022</v>
      </c>
    </row>
    <row r="1457" s="1" customFormat="1" ht="18" customHeight="1" spans="1:4">
      <c r="A1457" s="7">
        <v>1454</v>
      </c>
      <c r="B1457" s="8" t="s">
        <v>2912</v>
      </c>
      <c r="C1457" s="8" t="s">
        <v>2913</v>
      </c>
      <c r="D1457" s="8">
        <v>2022</v>
      </c>
    </row>
    <row r="1458" s="1" customFormat="1" ht="18" customHeight="1" spans="1:4">
      <c r="A1458" s="7">
        <v>1455</v>
      </c>
      <c r="B1458" s="8" t="s">
        <v>2914</v>
      </c>
      <c r="C1458" s="8" t="s">
        <v>2915</v>
      </c>
      <c r="D1458" s="8">
        <v>2022</v>
      </c>
    </row>
    <row r="1459" s="1" customFormat="1" ht="18" customHeight="1" spans="1:4">
      <c r="A1459" s="7">
        <v>1456</v>
      </c>
      <c r="B1459" s="8" t="s">
        <v>2916</v>
      </c>
      <c r="C1459" s="8" t="s">
        <v>2917</v>
      </c>
      <c r="D1459" s="8">
        <v>2022</v>
      </c>
    </row>
    <row r="1460" s="1" customFormat="1" ht="18" customHeight="1" spans="1:4">
      <c r="A1460" s="7">
        <v>1457</v>
      </c>
      <c r="B1460" s="8" t="s">
        <v>2918</v>
      </c>
      <c r="C1460" s="8" t="s">
        <v>2919</v>
      </c>
      <c r="D1460" s="8">
        <v>2022</v>
      </c>
    </row>
    <row r="1461" s="1" customFormat="1" ht="18" customHeight="1" spans="1:4">
      <c r="A1461" s="7">
        <v>1458</v>
      </c>
      <c r="B1461" s="8" t="s">
        <v>2920</v>
      </c>
      <c r="C1461" s="8" t="s">
        <v>2921</v>
      </c>
      <c r="D1461" s="8">
        <v>2022</v>
      </c>
    </row>
    <row r="1462" s="1" customFormat="1" ht="18" customHeight="1" spans="1:4">
      <c r="A1462" s="7">
        <v>1459</v>
      </c>
      <c r="B1462" s="8" t="s">
        <v>2922</v>
      </c>
      <c r="C1462" s="8" t="s">
        <v>2923</v>
      </c>
      <c r="D1462" s="8">
        <v>2022</v>
      </c>
    </row>
    <row r="1463" s="1" customFormat="1" ht="18" customHeight="1" spans="1:4">
      <c r="A1463" s="7">
        <v>1460</v>
      </c>
      <c r="B1463" s="8" t="s">
        <v>2924</v>
      </c>
      <c r="C1463" s="8" t="s">
        <v>2925</v>
      </c>
      <c r="D1463" s="8">
        <v>2022</v>
      </c>
    </row>
    <row r="1464" s="1" customFormat="1" ht="18" customHeight="1" spans="1:4">
      <c r="A1464" s="7">
        <v>1461</v>
      </c>
      <c r="B1464" s="8" t="s">
        <v>2926</v>
      </c>
      <c r="C1464" s="8" t="s">
        <v>2927</v>
      </c>
      <c r="D1464" s="8">
        <v>2022</v>
      </c>
    </row>
    <row r="1465" s="1" customFormat="1" ht="18" customHeight="1" spans="1:4">
      <c r="A1465" s="7">
        <v>1462</v>
      </c>
      <c r="B1465" s="8" t="s">
        <v>2928</v>
      </c>
      <c r="C1465" s="8" t="s">
        <v>2929</v>
      </c>
      <c r="D1465" s="8">
        <v>2022</v>
      </c>
    </row>
    <row r="1466" s="1" customFormat="1" ht="18" customHeight="1" spans="1:4">
      <c r="A1466" s="7">
        <v>1463</v>
      </c>
      <c r="B1466" s="8" t="s">
        <v>2930</v>
      </c>
      <c r="C1466" s="8" t="s">
        <v>2931</v>
      </c>
      <c r="D1466" s="8">
        <v>2022</v>
      </c>
    </row>
    <row r="1467" s="1" customFormat="1" ht="18" customHeight="1" spans="1:4">
      <c r="A1467" s="7">
        <v>1464</v>
      </c>
      <c r="B1467" s="8" t="s">
        <v>2932</v>
      </c>
      <c r="C1467" s="8" t="s">
        <v>2933</v>
      </c>
      <c r="D1467" s="8">
        <v>2022</v>
      </c>
    </row>
    <row r="1468" s="1" customFormat="1" ht="18" customHeight="1" spans="1:4">
      <c r="A1468" s="7">
        <v>1465</v>
      </c>
      <c r="B1468" s="8" t="s">
        <v>2934</v>
      </c>
      <c r="C1468" s="8" t="s">
        <v>2935</v>
      </c>
      <c r="D1468" s="8">
        <v>2022</v>
      </c>
    </row>
    <row r="1469" s="1" customFormat="1" ht="18" customHeight="1" spans="1:4">
      <c r="A1469" s="7">
        <v>1466</v>
      </c>
      <c r="B1469" s="8" t="s">
        <v>2936</v>
      </c>
      <c r="C1469" s="8" t="s">
        <v>2937</v>
      </c>
      <c r="D1469" s="8">
        <v>2022</v>
      </c>
    </row>
    <row r="1470" s="1" customFormat="1" ht="18" customHeight="1" spans="1:4">
      <c r="A1470" s="7">
        <v>1467</v>
      </c>
      <c r="B1470" s="8" t="s">
        <v>2938</v>
      </c>
      <c r="C1470" s="8" t="s">
        <v>2939</v>
      </c>
      <c r="D1470" s="8">
        <v>2022</v>
      </c>
    </row>
    <row r="1471" s="1" customFormat="1" ht="18" customHeight="1" spans="1:4">
      <c r="A1471" s="7">
        <v>1468</v>
      </c>
      <c r="B1471" s="8" t="s">
        <v>2940</v>
      </c>
      <c r="C1471" s="8" t="s">
        <v>2941</v>
      </c>
      <c r="D1471" s="8">
        <v>2022</v>
      </c>
    </row>
    <row r="1472" s="1" customFormat="1" ht="18" customHeight="1" spans="1:4">
      <c r="A1472" s="7">
        <v>1469</v>
      </c>
      <c r="B1472" s="8" t="s">
        <v>2942</v>
      </c>
      <c r="C1472" s="8" t="s">
        <v>2943</v>
      </c>
      <c r="D1472" s="8">
        <v>2022</v>
      </c>
    </row>
    <row r="1473" s="1" customFormat="1" ht="18" customHeight="1" spans="1:4">
      <c r="A1473" s="7">
        <v>1470</v>
      </c>
      <c r="B1473" s="8" t="s">
        <v>2944</v>
      </c>
      <c r="C1473" s="8" t="s">
        <v>2945</v>
      </c>
      <c r="D1473" s="8">
        <v>2022</v>
      </c>
    </row>
    <row r="1474" s="1" customFormat="1" ht="18" customHeight="1" spans="1:4">
      <c r="A1474" s="7">
        <v>1471</v>
      </c>
      <c r="B1474" s="8" t="s">
        <v>2946</v>
      </c>
      <c r="C1474" s="8" t="s">
        <v>2947</v>
      </c>
      <c r="D1474" s="8">
        <v>2022</v>
      </c>
    </row>
    <row r="1475" s="1" customFormat="1" ht="18" customHeight="1" spans="1:4">
      <c r="A1475" s="7">
        <v>1472</v>
      </c>
      <c r="B1475" s="8" t="s">
        <v>2948</v>
      </c>
      <c r="C1475" s="8" t="s">
        <v>2949</v>
      </c>
      <c r="D1475" s="8">
        <v>2022</v>
      </c>
    </row>
    <row r="1476" s="1" customFormat="1" ht="18" customHeight="1" spans="1:4">
      <c r="A1476" s="7">
        <v>1473</v>
      </c>
      <c r="B1476" s="8" t="s">
        <v>2950</v>
      </c>
      <c r="C1476" s="8" t="s">
        <v>2951</v>
      </c>
      <c r="D1476" s="8">
        <v>2022</v>
      </c>
    </row>
    <row r="1477" s="1" customFormat="1" ht="18" customHeight="1" spans="1:4">
      <c r="A1477" s="7">
        <v>1474</v>
      </c>
      <c r="B1477" s="8" t="s">
        <v>2952</v>
      </c>
      <c r="C1477" s="8" t="s">
        <v>2953</v>
      </c>
      <c r="D1477" s="8">
        <v>2022</v>
      </c>
    </row>
    <row r="1478" s="1" customFormat="1" ht="18" customHeight="1" spans="1:4">
      <c r="A1478" s="7">
        <v>1475</v>
      </c>
      <c r="B1478" s="8" t="s">
        <v>2954</v>
      </c>
      <c r="C1478" s="8" t="s">
        <v>2955</v>
      </c>
      <c r="D1478" s="8">
        <v>2022</v>
      </c>
    </row>
    <row r="1479" s="1" customFormat="1" ht="18" customHeight="1" spans="1:4">
      <c r="A1479" s="7">
        <v>1476</v>
      </c>
      <c r="B1479" s="8" t="s">
        <v>2956</v>
      </c>
      <c r="C1479" s="8" t="s">
        <v>2957</v>
      </c>
      <c r="D1479" s="8">
        <v>2022</v>
      </c>
    </row>
    <row r="1480" s="1" customFormat="1" ht="18" customHeight="1" spans="1:4">
      <c r="A1480" s="7">
        <v>1477</v>
      </c>
      <c r="B1480" s="8" t="s">
        <v>2958</v>
      </c>
      <c r="C1480" s="8" t="s">
        <v>2959</v>
      </c>
      <c r="D1480" s="8">
        <v>2022</v>
      </c>
    </row>
    <row r="1481" s="1" customFormat="1" ht="18" customHeight="1" spans="1:4">
      <c r="A1481" s="7">
        <v>1478</v>
      </c>
      <c r="B1481" s="8" t="s">
        <v>2960</v>
      </c>
      <c r="C1481" s="8" t="s">
        <v>2961</v>
      </c>
      <c r="D1481" s="8">
        <v>2022</v>
      </c>
    </row>
    <row r="1482" s="1" customFormat="1" ht="18" customHeight="1" spans="1:4">
      <c r="A1482" s="7">
        <v>1479</v>
      </c>
      <c r="B1482" s="8" t="s">
        <v>2962</v>
      </c>
      <c r="C1482" s="8" t="s">
        <v>2963</v>
      </c>
      <c r="D1482" s="8">
        <v>2022</v>
      </c>
    </row>
    <row r="1483" s="1" customFormat="1" ht="18" customHeight="1" spans="1:4">
      <c r="A1483" s="7">
        <v>1480</v>
      </c>
      <c r="B1483" s="8" t="s">
        <v>2964</v>
      </c>
      <c r="C1483" s="8" t="s">
        <v>2965</v>
      </c>
      <c r="D1483" s="8">
        <v>2022</v>
      </c>
    </row>
    <row r="1484" s="1" customFormat="1" ht="18" customHeight="1" spans="1:4">
      <c r="A1484" s="7">
        <v>1481</v>
      </c>
      <c r="B1484" s="8" t="s">
        <v>2966</v>
      </c>
      <c r="C1484" s="8" t="s">
        <v>2967</v>
      </c>
      <c r="D1484" s="8">
        <v>2022</v>
      </c>
    </row>
    <row r="1485" s="1" customFormat="1" ht="18" customHeight="1" spans="1:4">
      <c r="A1485" s="7">
        <v>1482</v>
      </c>
      <c r="B1485" s="8" t="s">
        <v>2968</v>
      </c>
      <c r="C1485" s="8" t="s">
        <v>2969</v>
      </c>
      <c r="D1485" s="8">
        <v>2022</v>
      </c>
    </row>
    <row r="1486" s="1" customFormat="1" ht="18" customHeight="1" spans="1:4">
      <c r="A1486" s="7">
        <v>1483</v>
      </c>
      <c r="B1486" s="8" t="s">
        <v>2970</v>
      </c>
      <c r="C1486" s="8" t="s">
        <v>2971</v>
      </c>
      <c r="D1486" s="8">
        <v>2022</v>
      </c>
    </row>
    <row r="1487" s="1" customFormat="1" ht="18" customHeight="1" spans="1:4">
      <c r="A1487" s="7">
        <v>1484</v>
      </c>
      <c r="B1487" s="8" t="s">
        <v>2972</v>
      </c>
      <c r="C1487" s="8" t="s">
        <v>2973</v>
      </c>
      <c r="D1487" s="8">
        <v>2022</v>
      </c>
    </row>
    <row r="1488" s="1" customFormat="1" ht="18" customHeight="1" spans="1:4">
      <c r="A1488" s="7">
        <v>1485</v>
      </c>
      <c r="B1488" s="8" t="s">
        <v>2974</v>
      </c>
      <c r="C1488" s="8" t="s">
        <v>2975</v>
      </c>
      <c r="D1488" s="8">
        <v>2022</v>
      </c>
    </row>
    <row r="1489" s="1" customFormat="1" ht="18" customHeight="1" spans="1:4">
      <c r="A1489" s="7">
        <v>1486</v>
      </c>
      <c r="B1489" s="8" t="s">
        <v>2976</v>
      </c>
      <c r="C1489" s="8" t="s">
        <v>2977</v>
      </c>
      <c r="D1489" s="8">
        <v>2022</v>
      </c>
    </row>
    <row r="1490" s="1" customFormat="1" ht="18" customHeight="1" spans="1:4">
      <c r="A1490" s="7">
        <v>1487</v>
      </c>
      <c r="B1490" s="8" t="s">
        <v>2978</v>
      </c>
      <c r="C1490" s="8" t="s">
        <v>2979</v>
      </c>
      <c r="D1490" s="8">
        <v>2022</v>
      </c>
    </row>
    <row r="1491" s="1" customFormat="1" ht="18" customHeight="1" spans="1:4">
      <c r="A1491" s="7">
        <v>1488</v>
      </c>
      <c r="B1491" s="8" t="s">
        <v>2980</v>
      </c>
      <c r="C1491" s="8" t="s">
        <v>2981</v>
      </c>
      <c r="D1491" s="8">
        <v>2022</v>
      </c>
    </row>
    <row r="1492" s="1" customFormat="1" ht="18" customHeight="1" spans="1:4">
      <c r="A1492" s="7">
        <v>1489</v>
      </c>
      <c r="B1492" s="8" t="s">
        <v>2982</v>
      </c>
      <c r="C1492" s="8" t="s">
        <v>2983</v>
      </c>
      <c r="D1492" s="8">
        <v>2022</v>
      </c>
    </row>
    <row r="1493" s="1" customFormat="1" ht="18" customHeight="1" spans="1:4">
      <c r="A1493" s="7">
        <v>1490</v>
      </c>
      <c r="B1493" s="8" t="s">
        <v>2984</v>
      </c>
      <c r="C1493" s="8" t="s">
        <v>2985</v>
      </c>
      <c r="D1493" s="8">
        <v>2022</v>
      </c>
    </row>
    <row r="1494" s="1" customFormat="1" ht="18" customHeight="1" spans="1:4">
      <c r="A1494" s="7">
        <v>1491</v>
      </c>
      <c r="B1494" s="8" t="s">
        <v>2986</v>
      </c>
      <c r="C1494" s="8" t="s">
        <v>2987</v>
      </c>
      <c r="D1494" s="8">
        <v>2022</v>
      </c>
    </row>
    <row r="1495" s="1" customFormat="1" ht="18" customHeight="1" spans="1:4">
      <c r="A1495" s="7">
        <v>1492</v>
      </c>
      <c r="B1495" s="8" t="s">
        <v>2988</v>
      </c>
      <c r="C1495" s="8" t="s">
        <v>2989</v>
      </c>
      <c r="D1495" s="8">
        <v>2022</v>
      </c>
    </row>
    <row r="1496" s="1" customFormat="1" ht="18" customHeight="1" spans="1:4">
      <c r="A1496" s="7">
        <v>1493</v>
      </c>
      <c r="B1496" s="8" t="s">
        <v>2990</v>
      </c>
      <c r="C1496" s="8" t="s">
        <v>2991</v>
      </c>
      <c r="D1496" s="8">
        <v>2022</v>
      </c>
    </row>
    <row r="1497" s="1" customFormat="1" ht="18" customHeight="1" spans="1:4">
      <c r="A1497" s="7">
        <v>1494</v>
      </c>
      <c r="B1497" s="8" t="s">
        <v>2992</v>
      </c>
      <c r="C1497" s="8" t="s">
        <v>2993</v>
      </c>
      <c r="D1497" s="8">
        <v>2022</v>
      </c>
    </row>
    <row r="1498" s="1" customFormat="1" ht="18" customHeight="1" spans="1:4">
      <c r="A1498" s="7">
        <v>1495</v>
      </c>
      <c r="B1498" s="8" t="s">
        <v>2994</v>
      </c>
      <c r="C1498" s="8" t="s">
        <v>2995</v>
      </c>
      <c r="D1498" s="8">
        <v>2022</v>
      </c>
    </row>
    <row r="1499" s="1" customFormat="1" ht="18" customHeight="1" spans="1:4">
      <c r="A1499" s="7">
        <v>1496</v>
      </c>
      <c r="B1499" s="8" t="s">
        <v>2996</v>
      </c>
      <c r="C1499" s="8" t="s">
        <v>2997</v>
      </c>
      <c r="D1499" s="8">
        <v>2022</v>
      </c>
    </row>
    <row r="1500" s="1" customFormat="1" ht="18" customHeight="1" spans="1:4">
      <c r="A1500" s="7">
        <v>1497</v>
      </c>
      <c r="B1500" s="8" t="s">
        <v>2998</v>
      </c>
      <c r="C1500" s="8" t="s">
        <v>2999</v>
      </c>
      <c r="D1500" s="8">
        <v>2022</v>
      </c>
    </row>
    <row r="1501" s="1" customFormat="1" ht="18" customHeight="1" spans="1:4">
      <c r="A1501" s="7">
        <v>1498</v>
      </c>
      <c r="B1501" s="8" t="s">
        <v>3000</v>
      </c>
      <c r="C1501" s="8" t="s">
        <v>3001</v>
      </c>
      <c r="D1501" s="8">
        <v>2022</v>
      </c>
    </row>
    <row r="1502" s="1" customFormat="1" ht="18" customHeight="1" spans="1:4">
      <c r="A1502" s="7">
        <v>1499</v>
      </c>
      <c r="B1502" s="8" t="s">
        <v>3002</v>
      </c>
      <c r="C1502" s="8" t="s">
        <v>3003</v>
      </c>
      <c r="D1502" s="8">
        <v>2022</v>
      </c>
    </row>
    <row r="1503" s="1" customFormat="1" ht="18" customHeight="1" spans="1:4">
      <c r="A1503" s="7">
        <v>1500</v>
      </c>
      <c r="B1503" s="8" t="s">
        <v>3004</v>
      </c>
      <c r="C1503" s="8" t="s">
        <v>3005</v>
      </c>
      <c r="D1503" s="8">
        <v>2022</v>
      </c>
    </row>
    <row r="1504" s="1" customFormat="1" ht="18" customHeight="1" spans="1:4">
      <c r="A1504" s="7">
        <v>1501</v>
      </c>
      <c r="B1504" s="8" t="s">
        <v>3006</v>
      </c>
      <c r="C1504" s="8" t="s">
        <v>3007</v>
      </c>
      <c r="D1504" s="8">
        <v>2022</v>
      </c>
    </row>
    <row r="1505" s="1" customFormat="1" ht="18" customHeight="1" spans="1:4">
      <c r="A1505" s="7">
        <v>1502</v>
      </c>
      <c r="B1505" s="8" t="s">
        <v>3008</v>
      </c>
      <c r="C1505" s="8" t="s">
        <v>3009</v>
      </c>
      <c r="D1505" s="8">
        <v>2022</v>
      </c>
    </row>
    <row r="1506" s="1" customFormat="1" ht="18" customHeight="1" spans="1:4">
      <c r="A1506" s="7">
        <v>1503</v>
      </c>
      <c r="B1506" s="8" t="s">
        <v>3010</v>
      </c>
      <c r="C1506" s="8" t="s">
        <v>3011</v>
      </c>
      <c r="D1506" s="8">
        <v>2022</v>
      </c>
    </row>
    <row r="1507" s="1" customFormat="1" ht="18" customHeight="1" spans="1:4">
      <c r="A1507" s="7">
        <v>1504</v>
      </c>
      <c r="B1507" s="8" t="s">
        <v>3012</v>
      </c>
      <c r="C1507" s="8" t="s">
        <v>3013</v>
      </c>
      <c r="D1507" s="8">
        <v>2022</v>
      </c>
    </row>
    <row r="1508" s="1" customFormat="1" ht="18" customHeight="1" spans="1:4">
      <c r="A1508" s="7">
        <v>1505</v>
      </c>
      <c r="B1508" s="8" t="s">
        <v>3014</v>
      </c>
      <c r="C1508" s="8" t="s">
        <v>3015</v>
      </c>
      <c r="D1508" s="8">
        <v>2022</v>
      </c>
    </row>
    <row r="1509" s="1" customFormat="1" ht="18" customHeight="1" spans="1:4">
      <c r="A1509" s="7">
        <v>1506</v>
      </c>
      <c r="B1509" s="8" t="s">
        <v>3016</v>
      </c>
      <c r="C1509" s="8" t="s">
        <v>3017</v>
      </c>
      <c r="D1509" s="8">
        <v>2022</v>
      </c>
    </row>
    <row r="1510" s="1" customFormat="1" ht="18" customHeight="1" spans="1:4">
      <c r="A1510" s="7">
        <v>1507</v>
      </c>
      <c r="B1510" s="8" t="s">
        <v>3018</v>
      </c>
      <c r="C1510" s="8" t="s">
        <v>3019</v>
      </c>
      <c r="D1510" s="8">
        <v>2022</v>
      </c>
    </row>
    <row r="1511" s="1" customFormat="1" ht="18" customHeight="1" spans="1:4">
      <c r="A1511" s="7">
        <v>1508</v>
      </c>
      <c r="B1511" s="8" t="s">
        <v>3020</v>
      </c>
      <c r="C1511" s="8" t="s">
        <v>3021</v>
      </c>
      <c r="D1511" s="8">
        <v>2022</v>
      </c>
    </row>
    <row r="1512" s="1" customFormat="1" ht="18" customHeight="1" spans="1:4">
      <c r="A1512" s="7">
        <v>1509</v>
      </c>
      <c r="B1512" s="8" t="s">
        <v>3022</v>
      </c>
      <c r="C1512" s="8" t="s">
        <v>3023</v>
      </c>
      <c r="D1512" s="8">
        <v>2022</v>
      </c>
    </row>
    <row r="1513" s="1" customFormat="1" ht="18" customHeight="1" spans="1:4">
      <c r="A1513" s="7">
        <v>1510</v>
      </c>
      <c r="B1513" s="8" t="s">
        <v>3024</v>
      </c>
      <c r="C1513" s="8" t="s">
        <v>3025</v>
      </c>
      <c r="D1513" s="8">
        <v>2022</v>
      </c>
    </row>
    <row r="1514" s="1" customFormat="1" ht="18" customHeight="1" spans="1:4">
      <c r="A1514" s="7">
        <v>1511</v>
      </c>
      <c r="B1514" s="8" t="s">
        <v>3026</v>
      </c>
      <c r="C1514" s="8" t="s">
        <v>3027</v>
      </c>
      <c r="D1514" s="8">
        <v>2022</v>
      </c>
    </row>
    <row r="1515" s="1" customFormat="1" ht="18" customHeight="1" spans="1:4">
      <c r="A1515" s="7">
        <v>1512</v>
      </c>
      <c r="B1515" s="8" t="s">
        <v>3028</v>
      </c>
      <c r="C1515" s="8" t="s">
        <v>3029</v>
      </c>
      <c r="D1515" s="8">
        <v>2022</v>
      </c>
    </row>
    <row r="1516" s="1" customFormat="1" ht="18" customHeight="1" spans="1:4">
      <c r="A1516" s="7">
        <v>1513</v>
      </c>
      <c r="B1516" s="8" t="s">
        <v>3030</v>
      </c>
      <c r="C1516" s="8" t="s">
        <v>3031</v>
      </c>
      <c r="D1516" s="8">
        <v>2022</v>
      </c>
    </row>
    <row r="1517" s="1" customFormat="1" ht="18" customHeight="1" spans="1:4">
      <c r="A1517" s="7">
        <v>1514</v>
      </c>
      <c r="B1517" s="8" t="s">
        <v>3032</v>
      </c>
      <c r="C1517" s="8" t="s">
        <v>3033</v>
      </c>
      <c r="D1517" s="8">
        <v>2022</v>
      </c>
    </row>
    <row r="1518" s="1" customFormat="1" ht="18" customHeight="1" spans="1:4">
      <c r="A1518" s="7">
        <v>1515</v>
      </c>
      <c r="B1518" s="8" t="s">
        <v>3034</v>
      </c>
      <c r="C1518" s="8" t="s">
        <v>3035</v>
      </c>
      <c r="D1518" s="8">
        <v>2022</v>
      </c>
    </row>
    <row r="1519" s="1" customFormat="1" ht="18" customHeight="1" spans="1:4">
      <c r="A1519" s="7">
        <v>1516</v>
      </c>
      <c r="B1519" s="8" t="s">
        <v>3036</v>
      </c>
      <c r="C1519" s="8" t="s">
        <v>3037</v>
      </c>
      <c r="D1519" s="8">
        <v>2022</v>
      </c>
    </row>
    <row r="1520" s="1" customFormat="1" ht="18" customHeight="1" spans="1:4">
      <c r="A1520" s="7">
        <v>1517</v>
      </c>
      <c r="B1520" s="8" t="s">
        <v>3038</v>
      </c>
      <c r="C1520" s="8" t="s">
        <v>3039</v>
      </c>
      <c r="D1520" s="8">
        <v>2022</v>
      </c>
    </row>
    <row r="1521" s="1" customFormat="1" ht="18" customHeight="1" spans="1:4">
      <c r="A1521" s="7">
        <v>1518</v>
      </c>
      <c r="B1521" s="8" t="s">
        <v>3040</v>
      </c>
      <c r="C1521" s="8" t="s">
        <v>3041</v>
      </c>
      <c r="D1521" s="8">
        <v>2022</v>
      </c>
    </row>
    <row r="1522" s="1" customFormat="1" ht="18" customHeight="1" spans="1:4">
      <c r="A1522" s="7">
        <v>1519</v>
      </c>
      <c r="B1522" s="8" t="s">
        <v>3042</v>
      </c>
      <c r="C1522" s="8" t="s">
        <v>3043</v>
      </c>
      <c r="D1522" s="8">
        <v>2022</v>
      </c>
    </row>
    <row r="1523" s="1" customFormat="1" ht="18" customHeight="1" spans="1:4">
      <c r="A1523" s="7">
        <v>1520</v>
      </c>
      <c r="B1523" s="8" t="s">
        <v>3044</v>
      </c>
      <c r="C1523" s="8" t="s">
        <v>3045</v>
      </c>
      <c r="D1523" s="8">
        <v>2022</v>
      </c>
    </row>
    <row r="1524" s="1" customFormat="1" ht="18" customHeight="1" spans="1:4">
      <c r="A1524" s="7">
        <v>1521</v>
      </c>
      <c r="B1524" s="8" t="s">
        <v>3046</v>
      </c>
      <c r="C1524" s="8" t="s">
        <v>3047</v>
      </c>
      <c r="D1524" s="8">
        <v>2022</v>
      </c>
    </row>
    <row r="1525" s="1" customFormat="1" ht="18" customHeight="1" spans="1:4">
      <c r="A1525" s="7">
        <v>1522</v>
      </c>
      <c r="B1525" s="8" t="s">
        <v>3048</v>
      </c>
      <c r="C1525" s="8" t="s">
        <v>3049</v>
      </c>
      <c r="D1525" s="8">
        <v>2022</v>
      </c>
    </row>
    <row r="1526" s="1" customFormat="1" ht="18" customHeight="1" spans="1:4">
      <c r="A1526" s="7">
        <v>1523</v>
      </c>
      <c r="B1526" s="8" t="s">
        <v>3050</v>
      </c>
      <c r="C1526" s="8" t="s">
        <v>3051</v>
      </c>
      <c r="D1526" s="8">
        <v>2022</v>
      </c>
    </row>
    <row r="1527" s="1" customFormat="1" ht="18" customHeight="1" spans="1:4">
      <c r="A1527" s="7">
        <v>1524</v>
      </c>
      <c r="B1527" s="8" t="s">
        <v>3052</v>
      </c>
      <c r="C1527" s="8" t="s">
        <v>3053</v>
      </c>
      <c r="D1527" s="8">
        <v>2022</v>
      </c>
    </row>
    <row r="1528" s="1" customFormat="1" ht="18" customHeight="1" spans="1:4">
      <c r="A1528" s="7">
        <v>1525</v>
      </c>
      <c r="B1528" s="8" t="s">
        <v>3054</v>
      </c>
      <c r="C1528" s="8" t="s">
        <v>3055</v>
      </c>
      <c r="D1528" s="8">
        <v>2022</v>
      </c>
    </row>
    <row r="1529" s="1" customFormat="1" ht="18" customHeight="1" spans="1:4">
      <c r="A1529" s="7">
        <v>1526</v>
      </c>
      <c r="B1529" s="8" t="s">
        <v>3056</v>
      </c>
      <c r="C1529" s="8" t="s">
        <v>3057</v>
      </c>
      <c r="D1529" s="8">
        <v>2022</v>
      </c>
    </row>
    <row r="1530" s="1" customFormat="1" ht="18" customHeight="1" spans="1:4">
      <c r="A1530" s="7">
        <v>1527</v>
      </c>
      <c r="B1530" s="8" t="s">
        <v>3058</v>
      </c>
      <c r="C1530" s="8" t="s">
        <v>3059</v>
      </c>
      <c r="D1530" s="8">
        <v>2022</v>
      </c>
    </row>
    <row r="1531" s="1" customFormat="1" ht="18" customHeight="1" spans="1:4">
      <c r="A1531" s="7">
        <v>1528</v>
      </c>
      <c r="B1531" s="8" t="s">
        <v>3060</v>
      </c>
      <c r="C1531" s="8" t="s">
        <v>3061</v>
      </c>
      <c r="D1531" s="8">
        <v>2022</v>
      </c>
    </row>
    <row r="1532" s="1" customFormat="1" ht="18" customHeight="1" spans="1:4">
      <c r="A1532" s="7">
        <v>1529</v>
      </c>
      <c r="B1532" s="8" t="s">
        <v>3062</v>
      </c>
      <c r="C1532" s="8" t="s">
        <v>3063</v>
      </c>
      <c r="D1532" s="8">
        <v>2022</v>
      </c>
    </row>
    <row r="1533" s="1" customFormat="1" ht="18" customHeight="1" spans="1:4">
      <c r="A1533" s="7">
        <v>1530</v>
      </c>
      <c r="B1533" s="8" t="s">
        <v>3064</v>
      </c>
      <c r="C1533" s="8" t="s">
        <v>3065</v>
      </c>
      <c r="D1533" s="8">
        <v>2022</v>
      </c>
    </row>
    <row r="1534" s="1" customFormat="1" ht="18" customHeight="1" spans="1:4">
      <c r="A1534" s="7">
        <v>1531</v>
      </c>
      <c r="B1534" s="8" t="s">
        <v>3066</v>
      </c>
      <c r="C1534" s="8" t="s">
        <v>3067</v>
      </c>
      <c r="D1534" s="8">
        <v>2022</v>
      </c>
    </row>
    <row r="1535" s="1" customFormat="1" ht="18" customHeight="1" spans="1:4">
      <c r="A1535" s="7">
        <v>1532</v>
      </c>
      <c r="B1535" s="8" t="s">
        <v>3068</v>
      </c>
      <c r="C1535" s="8" t="s">
        <v>3069</v>
      </c>
      <c r="D1535" s="8">
        <v>2022</v>
      </c>
    </row>
    <row r="1536" s="1" customFormat="1" ht="18" customHeight="1" spans="1:4">
      <c r="A1536" s="7">
        <v>1533</v>
      </c>
      <c r="B1536" s="8" t="s">
        <v>3070</v>
      </c>
      <c r="C1536" s="8" t="s">
        <v>3071</v>
      </c>
      <c r="D1536" s="8">
        <v>2022</v>
      </c>
    </row>
    <row r="1537" s="1" customFormat="1" ht="18" customHeight="1" spans="1:4">
      <c r="A1537" s="7">
        <v>1534</v>
      </c>
      <c r="B1537" s="8" t="s">
        <v>3072</v>
      </c>
      <c r="C1537" s="8" t="s">
        <v>3073</v>
      </c>
      <c r="D1537" s="8">
        <v>2022</v>
      </c>
    </row>
    <row r="1538" s="1" customFormat="1" ht="18" customHeight="1" spans="1:4">
      <c r="A1538" s="7">
        <v>1535</v>
      </c>
      <c r="B1538" s="8" t="s">
        <v>3074</v>
      </c>
      <c r="C1538" s="8" t="s">
        <v>3075</v>
      </c>
      <c r="D1538" s="8">
        <v>2022</v>
      </c>
    </row>
    <row r="1539" s="1" customFormat="1" ht="18" customHeight="1" spans="1:4">
      <c r="A1539" s="7">
        <v>1536</v>
      </c>
      <c r="B1539" s="8" t="s">
        <v>3076</v>
      </c>
      <c r="C1539" s="8" t="s">
        <v>3077</v>
      </c>
      <c r="D1539" s="8">
        <v>2022</v>
      </c>
    </row>
    <row r="1540" s="1" customFormat="1" ht="18" customHeight="1" spans="1:4">
      <c r="A1540" s="7">
        <v>1537</v>
      </c>
      <c r="B1540" s="8" t="s">
        <v>3078</v>
      </c>
      <c r="C1540" s="8" t="s">
        <v>3079</v>
      </c>
      <c r="D1540" s="8">
        <v>2022</v>
      </c>
    </row>
    <row r="1541" s="1" customFormat="1" ht="18" customHeight="1" spans="1:4">
      <c r="A1541" s="7">
        <v>1538</v>
      </c>
      <c r="B1541" s="8" t="s">
        <v>3080</v>
      </c>
      <c r="C1541" s="8" t="s">
        <v>3081</v>
      </c>
      <c r="D1541" s="8">
        <v>2022</v>
      </c>
    </row>
    <row r="1542" s="1" customFormat="1" ht="18" customHeight="1" spans="1:4">
      <c r="A1542" s="7">
        <v>1539</v>
      </c>
      <c r="B1542" s="8" t="s">
        <v>3082</v>
      </c>
      <c r="C1542" s="8" t="s">
        <v>3083</v>
      </c>
      <c r="D1542" s="8">
        <v>2022</v>
      </c>
    </row>
    <row r="1543" s="1" customFormat="1" ht="18" customHeight="1" spans="1:4">
      <c r="A1543" s="7">
        <v>1540</v>
      </c>
      <c r="B1543" s="8" t="s">
        <v>3084</v>
      </c>
      <c r="C1543" s="8" t="s">
        <v>3085</v>
      </c>
      <c r="D1543" s="8">
        <v>2022</v>
      </c>
    </row>
    <row r="1544" s="1" customFormat="1" ht="18" customHeight="1" spans="1:4">
      <c r="A1544" s="7">
        <v>1541</v>
      </c>
      <c r="B1544" s="8" t="s">
        <v>3086</v>
      </c>
      <c r="C1544" s="8" t="s">
        <v>3087</v>
      </c>
      <c r="D1544" s="8">
        <v>2022</v>
      </c>
    </row>
    <row r="1545" s="1" customFormat="1" ht="18" customHeight="1" spans="1:4">
      <c r="A1545" s="7">
        <v>1542</v>
      </c>
      <c r="B1545" s="8" t="s">
        <v>3088</v>
      </c>
      <c r="C1545" s="8" t="s">
        <v>3089</v>
      </c>
      <c r="D1545" s="8">
        <v>2022</v>
      </c>
    </row>
    <row r="1546" s="1" customFormat="1" ht="18" customHeight="1" spans="1:4">
      <c r="A1546" s="7">
        <v>1543</v>
      </c>
      <c r="B1546" s="8" t="s">
        <v>3090</v>
      </c>
      <c r="C1546" s="8" t="s">
        <v>3091</v>
      </c>
      <c r="D1546" s="8">
        <v>2022</v>
      </c>
    </row>
    <row r="1547" s="1" customFormat="1" ht="18" customHeight="1" spans="1:4">
      <c r="A1547" s="7">
        <v>1544</v>
      </c>
      <c r="B1547" s="8" t="s">
        <v>3092</v>
      </c>
      <c r="C1547" s="8" t="s">
        <v>3093</v>
      </c>
      <c r="D1547" s="8">
        <v>2022</v>
      </c>
    </row>
    <row r="1548" s="1" customFormat="1" ht="18" customHeight="1" spans="1:4">
      <c r="A1548" s="7">
        <v>1545</v>
      </c>
      <c r="B1548" s="8" t="s">
        <v>3094</v>
      </c>
      <c r="C1548" s="8" t="s">
        <v>3095</v>
      </c>
      <c r="D1548" s="8">
        <v>2022</v>
      </c>
    </row>
    <row r="1549" s="1" customFormat="1" ht="18" customHeight="1" spans="1:4">
      <c r="A1549" s="7">
        <v>1546</v>
      </c>
      <c r="B1549" s="8" t="s">
        <v>3096</v>
      </c>
      <c r="C1549" s="8" t="s">
        <v>3097</v>
      </c>
      <c r="D1549" s="8">
        <v>2022</v>
      </c>
    </row>
    <row r="1550" s="1" customFormat="1" ht="18" customHeight="1" spans="1:4">
      <c r="A1550" s="7">
        <v>1547</v>
      </c>
      <c r="B1550" s="8" t="s">
        <v>3098</v>
      </c>
      <c r="C1550" s="8" t="s">
        <v>3099</v>
      </c>
      <c r="D1550" s="8">
        <v>2022</v>
      </c>
    </row>
    <row r="1551" s="1" customFormat="1" ht="18" customHeight="1" spans="1:4">
      <c r="A1551" s="7">
        <v>1548</v>
      </c>
      <c r="B1551" s="8" t="s">
        <v>3100</v>
      </c>
      <c r="C1551" s="8" t="s">
        <v>3101</v>
      </c>
      <c r="D1551" s="8">
        <v>2022</v>
      </c>
    </row>
    <row r="1552" s="1" customFormat="1" ht="18" customHeight="1" spans="1:4">
      <c r="A1552" s="7">
        <v>1549</v>
      </c>
      <c r="B1552" s="8" t="s">
        <v>3102</v>
      </c>
      <c r="C1552" s="8" t="s">
        <v>3103</v>
      </c>
      <c r="D1552" s="8">
        <v>2022</v>
      </c>
    </row>
    <row r="1553" s="1" customFormat="1" ht="18" customHeight="1" spans="1:4">
      <c r="A1553" s="7">
        <v>1550</v>
      </c>
      <c r="B1553" s="8" t="s">
        <v>3104</v>
      </c>
      <c r="C1553" s="8" t="s">
        <v>3105</v>
      </c>
      <c r="D1553" s="8">
        <v>2022</v>
      </c>
    </row>
    <row r="1554" s="1" customFormat="1" ht="18" customHeight="1" spans="1:4">
      <c r="A1554" s="7">
        <v>1551</v>
      </c>
      <c r="B1554" s="8" t="s">
        <v>3106</v>
      </c>
      <c r="C1554" s="8" t="s">
        <v>3107</v>
      </c>
      <c r="D1554" s="8">
        <v>2022</v>
      </c>
    </row>
    <row r="1555" s="1" customFormat="1" ht="18" customHeight="1" spans="1:4">
      <c r="A1555" s="7">
        <v>1552</v>
      </c>
      <c r="B1555" s="8" t="s">
        <v>3108</v>
      </c>
      <c r="C1555" s="8" t="s">
        <v>3109</v>
      </c>
      <c r="D1555" s="8">
        <v>2022</v>
      </c>
    </row>
    <row r="1556" s="1" customFormat="1" ht="18" customHeight="1" spans="1:4">
      <c r="A1556" s="7">
        <v>1553</v>
      </c>
      <c r="B1556" s="8" t="s">
        <v>3110</v>
      </c>
      <c r="C1556" s="8" t="s">
        <v>3111</v>
      </c>
      <c r="D1556" s="8">
        <v>2022</v>
      </c>
    </row>
    <row r="1557" s="1" customFormat="1" ht="18" customHeight="1" spans="1:4">
      <c r="A1557" s="7">
        <v>1554</v>
      </c>
      <c r="B1557" s="8" t="s">
        <v>3112</v>
      </c>
      <c r="C1557" s="8" t="s">
        <v>3113</v>
      </c>
      <c r="D1557" s="8">
        <v>2022</v>
      </c>
    </row>
    <row r="1558" s="1" customFormat="1" ht="18" customHeight="1" spans="1:4">
      <c r="A1558" s="7">
        <v>1555</v>
      </c>
      <c r="B1558" s="8" t="s">
        <v>3114</v>
      </c>
      <c r="C1558" s="8" t="s">
        <v>3115</v>
      </c>
      <c r="D1558" s="8">
        <v>2022</v>
      </c>
    </row>
    <row r="1559" s="1" customFormat="1" ht="18" customHeight="1" spans="1:4">
      <c r="A1559" s="7">
        <v>1556</v>
      </c>
      <c r="B1559" s="8" t="s">
        <v>3116</v>
      </c>
      <c r="C1559" s="8" t="s">
        <v>3117</v>
      </c>
      <c r="D1559" s="8">
        <v>2022</v>
      </c>
    </row>
    <row r="1560" s="1" customFormat="1" ht="18" customHeight="1" spans="1:4">
      <c r="A1560" s="7">
        <v>1557</v>
      </c>
      <c r="B1560" s="8" t="s">
        <v>3118</v>
      </c>
      <c r="C1560" s="8" t="s">
        <v>3119</v>
      </c>
      <c r="D1560" s="8">
        <v>2022</v>
      </c>
    </row>
    <row r="1561" s="1" customFormat="1" ht="18" customHeight="1" spans="1:4">
      <c r="A1561" s="7">
        <v>1558</v>
      </c>
      <c r="B1561" s="8" t="s">
        <v>3120</v>
      </c>
      <c r="C1561" s="8" t="s">
        <v>3121</v>
      </c>
      <c r="D1561" s="8">
        <v>2022</v>
      </c>
    </row>
    <row r="1562" s="1" customFormat="1" ht="18" customHeight="1" spans="1:4">
      <c r="A1562" s="7">
        <v>1559</v>
      </c>
      <c r="B1562" s="8" t="s">
        <v>3122</v>
      </c>
      <c r="C1562" s="8" t="s">
        <v>3123</v>
      </c>
      <c r="D1562" s="8">
        <v>2022</v>
      </c>
    </row>
    <row r="1563" s="1" customFormat="1" ht="18" customHeight="1" spans="1:4">
      <c r="A1563" s="7">
        <v>1560</v>
      </c>
      <c r="B1563" s="8" t="s">
        <v>3124</v>
      </c>
      <c r="C1563" s="8" t="s">
        <v>3125</v>
      </c>
      <c r="D1563" s="8">
        <v>2022</v>
      </c>
    </row>
    <row r="1564" s="1" customFormat="1" ht="18" customHeight="1" spans="1:4">
      <c r="A1564" s="7">
        <v>1561</v>
      </c>
      <c r="B1564" s="8" t="s">
        <v>3126</v>
      </c>
      <c r="C1564" s="8" t="s">
        <v>3127</v>
      </c>
      <c r="D1564" s="8">
        <v>2022</v>
      </c>
    </row>
    <row r="1565" s="1" customFormat="1" ht="18" customHeight="1" spans="1:4">
      <c r="A1565" s="7">
        <v>1562</v>
      </c>
      <c r="B1565" s="8" t="s">
        <v>3128</v>
      </c>
      <c r="C1565" s="8" t="s">
        <v>3129</v>
      </c>
      <c r="D1565" s="8">
        <v>2022</v>
      </c>
    </row>
    <row r="1566" s="1" customFormat="1" ht="18" customHeight="1" spans="1:4">
      <c r="A1566" s="7">
        <v>1563</v>
      </c>
      <c r="B1566" s="8" t="s">
        <v>3130</v>
      </c>
      <c r="C1566" s="8" t="s">
        <v>3131</v>
      </c>
      <c r="D1566" s="8">
        <v>2022</v>
      </c>
    </row>
    <row r="1567" s="1" customFormat="1" ht="18" customHeight="1" spans="1:4">
      <c r="A1567" s="7">
        <v>1564</v>
      </c>
      <c r="B1567" s="8" t="s">
        <v>3132</v>
      </c>
      <c r="C1567" s="8" t="s">
        <v>3133</v>
      </c>
      <c r="D1567" s="8">
        <v>2022</v>
      </c>
    </row>
    <row r="1568" s="1" customFormat="1" ht="18" customHeight="1" spans="1:4">
      <c r="A1568" s="7">
        <v>1565</v>
      </c>
      <c r="B1568" s="8" t="s">
        <v>3134</v>
      </c>
      <c r="C1568" s="8" t="s">
        <v>3135</v>
      </c>
      <c r="D1568" s="8">
        <v>2022</v>
      </c>
    </row>
    <row r="1569" s="1" customFormat="1" ht="18" customHeight="1" spans="1:4">
      <c r="A1569" s="7">
        <v>1566</v>
      </c>
      <c r="B1569" s="8" t="s">
        <v>3136</v>
      </c>
      <c r="C1569" s="8" t="s">
        <v>3137</v>
      </c>
      <c r="D1569" s="8">
        <v>2022</v>
      </c>
    </row>
    <row r="1570" s="1" customFormat="1" ht="18" customHeight="1" spans="1:4">
      <c r="A1570" s="7">
        <v>1567</v>
      </c>
      <c r="B1570" s="8" t="s">
        <v>3138</v>
      </c>
      <c r="C1570" s="8" t="s">
        <v>3139</v>
      </c>
      <c r="D1570" s="8">
        <v>2022</v>
      </c>
    </row>
    <row r="1571" s="1" customFormat="1" ht="18" customHeight="1" spans="1:4">
      <c r="A1571" s="7">
        <v>1568</v>
      </c>
      <c r="B1571" s="8" t="s">
        <v>3140</v>
      </c>
      <c r="C1571" s="8" t="s">
        <v>3141</v>
      </c>
      <c r="D1571" s="8">
        <v>2022</v>
      </c>
    </row>
    <row r="1572" s="1" customFormat="1" ht="18" customHeight="1" spans="1:4">
      <c r="A1572" s="7">
        <v>1569</v>
      </c>
      <c r="B1572" s="8" t="s">
        <v>3142</v>
      </c>
      <c r="C1572" s="8" t="s">
        <v>3143</v>
      </c>
      <c r="D1572" s="8">
        <v>2022</v>
      </c>
    </row>
    <row r="1573" s="1" customFormat="1" ht="18" customHeight="1" spans="1:4">
      <c r="A1573" s="7">
        <v>1570</v>
      </c>
      <c r="B1573" s="8" t="s">
        <v>3144</v>
      </c>
      <c r="C1573" s="8" t="s">
        <v>3145</v>
      </c>
      <c r="D1573" s="8">
        <v>2022</v>
      </c>
    </row>
    <row r="1574" s="1" customFormat="1" ht="18" customHeight="1" spans="1:4">
      <c r="A1574" s="7">
        <v>1571</v>
      </c>
      <c r="B1574" s="8" t="s">
        <v>3146</v>
      </c>
      <c r="C1574" s="8" t="s">
        <v>3147</v>
      </c>
      <c r="D1574" s="8">
        <v>2022</v>
      </c>
    </row>
    <row r="1575" s="1" customFormat="1" ht="18" customHeight="1" spans="1:4">
      <c r="A1575" s="7">
        <v>1572</v>
      </c>
      <c r="B1575" s="8" t="s">
        <v>3148</v>
      </c>
      <c r="C1575" s="8" t="s">
        <v>3149</v>
      </c>
      <c r="D1575" s="8">
        <v>2022</v>
      </c>
    </row>
    <row r="1576" s="1" customFormat="1" ht="18" customHeight="1" spans="1:4">
      <c r="A1576" s="7">
        <v>1573</v>
      </c>
      <c r="B1576" s="8" t="s">
        <v>3150</v>
      </c>
      <c r="C1576" s="8" t="s">
        <v>3151</v>
      </c>
      <c r="D1576" s="8">
        <v>2022</v>
      </c>
    </row>
    <row r="1577" s="1" customFormat="1" ht="18" customHeight="1" spans="1:4">
      <c r="A1577" s="7">
        <v>1574</v>
      </c>
      <c r="B1577" s="8" t="s">
        <v>3152</v>
      </c>
      <c r="C1577" s="8" t="s">
        <v>3153</v>
      </c>
      <c r="D1577" s="8">
        <v>2022</v>
      </c>
    </row>
    <row r="1578" s="1" customFormat="1" ht="18" customHeight="1" spans="1:4">
      <c r="A1578" s="7">
        <v>1575</v>
      </c>
      <c r="B1578" s="8" t="s">
        <v>3154</v>
      </c>
      <c r="C1578" s="8" t="s">
        <v>3155</v>
      </c>
      <c r="D1578" s="8">
        <v>2022</v>
      </c>
    </row>
    <row r="1579" s="1" customFormat="1" ht="18" customHeight="1" spans="1:4">
      <c r="A1579" s="7">
        <v>1576</v>
      </c>
      <c r="B1579" s="8" t="s">
        <v>3156</v>
      </c>
      <c r="C1579" s="8" t="s">
        <v>3157</v>
      </c>
      <c r="D1579" s="8">
        <v>2022</v>
      </c>
    </row>
    <row r="1580" s="1" customFormat="1" ht="18" customHeight="1" spans="1:4">
      <c r="A1580" s="7">
        <v>1577</v>
      </c>
      <c r="B1580" s="8" t="s">
        <v>3158</v>
      </c>
      <c r="C1580" s="8" t="s">
        <v>3159</v>
      </c>
      <c r="D1580" s="8">
        <v>2022</v>
      </c>
    </row>
    <row r="1581" s="1" customFormat="1" ht="18" customHeight="1" spans="1:4">
      <c r="A1581" s="7">
        <v>1578</v>
      </c>
      <c r="B1581" s="8" t="s">
        <v>3160</v>
      </c>
      <c r="C1581" s="8" t="s">
        <v>3161</v>
      </c>
      <c r="D1581" s="8">
        <v>2022</v>
      </c>
    </row>
    <row r="1582" s="1" customFormat="1" ht="18" customHeight="1" spans="1:4">
      <c r="A1582" s="7">
        <v>1579</v>
      </c>
      <c r="B1582" s="8" t="s">
        <v>3162</v>
      </c>
      <c r="C1582" s="8" t="s">
        <v>3163</v>
      </c>
      <c r="D1582" s="8">
        <v>2022</v>
      </c>
    </row>
    <row r="1583" s="1" customFormat="1" ht="18" customHeight="1" spans="1:4">
      <c r="A1583" s="7">
        <v>1580</v>
      </c>
      <c r="B1583" s="8" t="s">
        <v>3164</v>
      </c>
      <c r="C1583" s="8" t="s">
        <v>3165</v>
      </c>
      <c r="D1583" s="8">
        <v>2022</v>
      </c>
    </row>
    <row r="1584" s="1" customFormat="1" ht="18" customHeight="1" spans="1:4">
      <c r="A1584" s="7">
        <v>1581</v>
      </c>
      <c r="B1584" s="8" t="s">
        <v>3166</v>
      </c>
      <c r="C1584" s="8" t="s">
        <v>3167</v>
      </c>
      <c r="D1584" s="8">
        <v>2022</v>
      </c>
    </row>
    <row r="1585" s="1" customFormat="1" ht="18" customHeight="1" spans="1:4">
      <c r="A1585" s="7">
        <v>1582</v>
      </c>
      <c r="B1585" s="8" t="s">
        <v>3168</v>
      </c>
      <c r="C1585" s="8" t="s">
        <v>3169</v>
      </c>
      <c r="D1585" s="8">
        <v>2022</v>
      </c>
    </row>
    <row r="1586" s="1" customFormat="1" ht="18" customHeight="1" spans="1:4">
      <c r="A1586" s="7">
        <v>1583</v>
      </c>
      <c r="B1586" s="8" t="s">
        <v>3170</v>
      </c>
      <c r="C1586" s="8" t="s">
        <v>3171</v>
      </c>
      <c r="D1586" s="8">
        <v>2022</v>
      </c>
    </row>
    <row r="1587" s="1" customFormat="1" ht="18" customHeight="1" spans="1:4">
      <c r="A1587" s="7">
        <v>1584</v>
      </c>
      <c r="B1587" s="8" t="s">
        <v>3172</v>
      </c>
      <c r="C1587" s="8" t="s">
        <v>3173</v>
      </c>
      <c r="D1587" s="8">
        <v>2022</v>
      </c>
    </row>
    <row r="1588" s="1" customFormat="1" ht="18" customHeight="1" spans="1:4">
      <c r="A1588" s="7">
        <v>1585</v>
      </c>
      <c r="B1588" s="8" t="s">
        <v>3174</v>
      </c>
      <c r="C1588" s="8" t="s">
        <v>3175</v>
      </c>
      <c r="D1588" s="8">
        <v>2022</v>
      </c>
    </row>
    <row r="1589" s="1" customFormat="1" ht="18" customHeight="1" spans="1:4">
      <c r="A1589" s="7">
        <v>1586</v>
      </c>
      <c r="B1589" s="8" t="s">
        <v>3176</v>
      </c>
      <c r="C1589" s="8" t="s">
        <v>3177</v>
      </c>
      <c r="D1589" s="8">
        <v>2022</v>
      </c>
    </row>
    <row r="1590" s="1" customFormat="1" ht="18" customHeight="1" spans="1:4">
      <c r="A1590" s="7">
        <v>1587</v>
      </c>
      <c r="B1590" s="8" t="s">
        <v>3178</v>
      </c>
      <c r="C1590" s="8" t="s">
        <v>3179</v>
      </c>
      <c r="D1590" s="8">
        <v>2022</v>
      </c>
    </row>
    <row r="1591" s="1" customFormat="1" ht="18" customHeight="1" spans="1:4">
      <c r="A1591" s="7">
        <v>1588</v>
      </c>
      <c r="B1591" s="8" t="s">
        <v>3180</v>
      </c>
      <c r="C1591" s="8" t="s">
        <v>3181</v>
      </c>
      <c r="D1591" s="8">
        <v>2022</v>
      </c>
    </row>
    <row r="1592" s="1" customFormat="1" ht="18" customHeight="1" spans="1:4">
      <c r="A1592" s="7">
        <v>1589</v>
      </c>
      <c r="B1592" s="8" t="s">
        <v>3182</v>
      </c>
      <c r="C1592" s="8" t="s">
        <v>3183</v>
      </c>
      <c r="D1592" s="8">
        <v>2022</v>
      </c>
    </row>
    <row r="1593" s="1" customFormat="1" ht="18" customHeight="1" spans="1:4">
      <c r="A1593" s="7">
        <v>1590</v>
      </c>
      <c r="B1593" s="8" t="s">
        <v>3184</v>
      </c>
      <c r="C1593" s="8" t="s">
        <v>3185</v>
      </c>
      <c r="D1593" s="8">
        <v>2022</v>
      </c>
    </row>
    <row r="1594" s="1" customFormat="1" ht="18" customHeight="1" spans="1:4">
      <c r="A1594" s="7">
        <v>1591</v>
      </c>
      <c r="B1594" s="8" t="s">
        <v>3186</v>
      </c>
      <c r="C1594" s="8" t="s">
        <v>3187</v>
      </c>
      <c r="D1594" s="8">
        <v>2022</v>
      </c>
    </row>
    <row r="1595" s="1" customFormat="1" ht="18" customHeight="1" spans="1:4">
      <c r="A1595" s="7">
        <v>1592</v>
      </c>
      <c r="B1595" s="8" t="s">
        <v>3188</v>
      </c>
      <c r="C1595" s="8" t="s">
        <v>3189</v>
      </c>
      <c r="D1595" s="8">
        <v>2022</v>
      </c>
    </row>
    <row r="1596" s="1" customFormat="1" ht="18" customHeight="1" spans="1:4">
      <c r="A1596" s="7">
        <v>1593</v>
      </c>
      <c r="B1596" s="8" t="s">
        <v>3190</v>
      </c>
      <c r="C1596" s="8" t="s">
        <v>3191</v>
      </c>
      <c r="D1596" s="8">
        <v>2022</v>
      </c>
    </row>
    <row r="1597" s="1" customFormat="1" ht="18" customHeight="1" spans="1:4">
      <c r="A1597" s="7">
        <v>1594</v>
      </c>
      <c r="B1597" s="8" t="s">
        <v>3192</v>
      </c>
      <c r="C1597" s="8" t="s">
        <v>3193</v>
      </c>
      <c r="D1597" s="8">
        <v>2022</v>
      </c>
    </row>
    <row r="1598" s="1" customFormat="1" ht="18" customHeight="1" spans="1:4">
      <c r="A1598" s="7">
        <v>1595</v>
      </c>
      <c r="B1598" s="8" t="s">
        <v>3194</v>
      </c>
      <c r="C1598" s="8" t="s">
        <v>3195</v>
      </c>
      <c r="D1598" s="8">
        <v>2022</v>
      </c>
    </row>
    <row r="1599" s="1" customFormat="1" ht="18" customHeight="1" spans="1:4">
      <c r="A1599" s="7">
        <v>1596</v>
      </c>
      <c r="B1599" s="8" t="s">
        <v>3196</v>
      </c>
      <c r="C1599" s="8" t="s">
        <v>3197</v>
      </c>
      <c r="D1599" s="8">
        <v>2022</v>
      </c>
    </row>
    <row r="1600" s="1" customFormat="1" ht="18" customHeight="1" spans="1:4">
      <c r="A1600" s="7">
        <v>1597</v>
      </c>
      <c r="B1600" s="8" t="s">
        <v>3198</v>
      </c>
      <c r="C1600" s="8" t="s">
        <v>3199</v>
      </c>
      <c r="D1600" s="8">
        <v>2022</v>
      </c>
    </row>
    <row r="1601" s="1" customFormat="1" ht="18" customHeight="1" spans="1:4">
      <c r="A1601" s="7">
        <v>1598</v>
      </c>
      <c r="B1601" s="8" t="s">
        <v>3200</v>
      </c>
      <c r="C1601" s="8" t="s">
        <v>3201</v>
      </c>
      <c r="D1601" s="8">
        <v>2022</v>
      </c>
    </row>
    <row r="1602" s="1" customFormat="1" ht="18" customHeight="1" spans="1:4">
      <c r="A1602" s="7">
        <v>1599</v>
      </c>
      <c r="B1602" s="8" t="s">
        <v>3202</v>
      </c>
      <c r="C1602" s="8" t="s">
        <v>3203</v>
      </c>
      <c r="D1602" s="8">
        <v>2022</v>
      </c>
    </row>
    <row r="1603" s="1" customFormat="1" ht="18" customHeight="1" spans="1:4">
      <c r="A1603" s="7">
        <v>1600</v>
      </c>
      <c r="B1603" s="8" t="s">
        <v>3204</v>
      </c>
      <c r="C1603" s="8" t="s">
        <v>3205</v>
      </c>
      <c r="D1603" s="8">
        <v>2022</v>
      </c>
    </row>
    <row r="1604" s="1" customFormat="1" ht="18" customHeight="1" spans="1:4">
      <c r="A1604" s="7">
        <v>1601</v>
      </c>
      <c r="B1604" s="8" t="s">
        <v>3206</v>
      </c>
      <c r="C1604" s="8" t="s">
        <v>3207</v>
      </c>
      <c r="D1604" s="8">
        <v>2022</v>
      </c>
    </row>
    <row r="1605" s="1" customFormat="1" ht="18" customHeight="1" spans="1:4">
      <c r="A1605" s="7">
        <v>1602</v>
      </c>
      <c r="B1605" s="8" t="s">
        <v>3208</v>
      </c>
      <c r="C1605" s="8" t="s">
        <v>3209</v>
      </c>
      <c r="D1605" s="8">
        <v>2022</v>
      </c>
    </row>
    <row r="1606" s="1" customFormat="1" ht="18" customHeight="1" spans="1:4">
      <c r="A1606" s="7">
        <v>1603</v>
      </c>
      <c r="B1606" s="8" t="s">
        <v>3210</v>
      </c>
      <c r="C1606" s="8" t="s">
        <v>3211</v>
      </c>
      <c r="D1606" s="8">
        <v>2022</v>
      </c>
    </row>
    <row r="1607" s="1" customFormat="1" ht="18" customHeight="1" spans="1:4">
      <c r="A1607" s="7">
        <v>1604</v>
      </c>
      <c r="B1607" s="8" t="s">
        <v>3212</v>
      </c>
      <c r="C1607" s="8" t="s">
        <v>3213</v>
      </c>
      <c r="D1607" s="8">
        <v>2022</v>
      </c>
    </row>
    <row r="1608" s="1" customFormat="1" ht="18" customHeight="1" spans="1:4">
      <c r="A1608" s="7">
        <v>1605</v>
      </c>
      <c r="B1608" s="8" t="s">
        <v>3214</v>
      </c>
      <c r="C1608" s="8" t="s">
        <v>3215</v>
      </c>
      <c r="D1608" s="8">
        <v>2022</v>
      </c>
    </row>
    <row r="1609" s="1" customFormat="1" ht="18" customHeight="1" spans="1:4">
      <c r="A1609" s="7">
        <v>1606</v>
      </c>
      <c r="B1609" s="8" t="s">
        <v>3216</v>
      </c>
      <c r="C1609" s="8" t="s">
        <v>3217</v>
      </c>
      <c r="D1609" s="8">
        <v>2022</v>
      </c>
    </row>
    <row r="1610" s="1" customFormat="1" ht="18" customHeight="1" spans="1:4">
      <c r="A1610" s="7">
        <v>1607</v>
      </c>
      <c r="B1610" s="8" t="s">
        <v>3218</v>
      </c>
      <c r="C1610" s="8" t="s">
        <v>3219</v>
      </c>
      <c r="D1610" s="8">
        <v>2022</v>
      </c>
    </row>
    <row r="1611" s="1" customFormat="1" ht="18" customHeight="1" spans="1:4">
      <c r="A1611" s="7">
        <v>1608</v>
      </c>
      <c r="B1611" s="8" t="s">
        <v>3220</v>
      </c>
      <c r="C1611" s="8" t="s">
        <v>3221</v>
      </c>
      <c r="D1611" s="8">
        <v>2022</v>
      </c>
    </row>
    <row r="1612" s="1" customFormat="1" ht="18" customHeight="1" spans="1:4">
      <c r="A1612" s="7">
        <v>1609</v>
      </c>
      <c r="B1612" s="8" t="s">
        <v>3222</v>
      </c>
      <c r="C1612" s="8" t="s">
        <v>3223</v>
      </c>
      <c r="D1612" s="8">
        <v>2022</v>
      </c>
    </row>
    <row r="1613" s="1" customFormat="1" ht="18" customHeight="1" spans="1:4">
      <c r="A1613" s="7">
        <v>1610</v>
      </c>
      <c r="B1613" s="8" t="s">
        <v>3224</v>
      </c>
      <c r="C1613" s="8" t="s">
        <v>3225</v>
      </c>
      <c r="D1613" s="8">
        <v>2022</v>
      </c>
    </row>
    <row r="1614" s="1" customFormat="1" ht="18" customHeight="1" spans="1:4">
      <c r="A1614" s="7">
        <v>1611</v>
      </c>
      <c r="B1614" s="8" t="s">
        <v>3226</v>
      </c>
      <c r="C1614" s="8" t="s">
        <v>3227</v>
      </c>
      <c r="D1614" s="8">
        <v>2022</v>
      </c>
    </row>
    <row r="1615" s="1" customFormat="1" ht="18" customHeight="1" spans="1:4">
      <c r="A1615" s="7">
        <v>1612</v>
      </c>
      <c r="B1615" s="8" t="s">
        <v>3228</v>
      </c>
      <c r="C1615" s="8" t="s">
        <v>3229</v>
      </c>
      <c r="D1615" s="8">
        <v>2022</v>
      </c>
    </row>
    <row r="1616" s="1" customFormat="1" ht="18" customHeight="1" spans="1:4">
      <c r="A1616" s="7">
        <v>1613</v>
      </c>
      <c r="B1616" s="8" t="s">
        <v>3230</v>
      </c>
      <c r="C1616" s="8" t="s">
        <v>3231</v>
      </c>
      <c r="D1616" s="8">
        <v>2022</v>
      </c>
    </row>
    <row r="1617" s="1" customFormat="1" ht="18" customHeight="1" spans="1:4">
      <c r="A1617" s="7">
        <v>1614</v>
      </c>
      <c r="B1617" s="8" t="s">
        <v>3232</v>
      </c>
      <c r="C1617" s="8" t="s">
        <v>3233</v>
      </c>
      <c r="D1617" s="8">
        <v>2022</v>
      </c>
    </row>
    <row r="1618" s="1" customFormat="1" ht="18" customHeight="1" spans="1:4">
      <c r="A1618" s="7">
        <v>1615</v>
      </c>
      <c r="B1618" s="8" t="s">
        <v>3234</v>
      </c>
      <c r="C1618" s="8" t="s">
        <v>3235</v>
      </c>
      <c r="D1618" s="8">
        <v>2022</v>
      </c>
    </row>
    <row r="1619" s="1" customFormat="1" ht="18" customHeight="1" spans="1:4">
      <c r="A1619" s="7">
        <v>1616</v>
      </c>
      <c r="B1619" s="8" t="s">
        <v>3236</v>
      </c>
      <c r="C1619" s="8" t="s">
        <v>3237</v>
      </c>
      <c r="D1619" s="8">
        <v>2022</v>
      </c>
    </row>
    <row r="1620" s="1" customFormat="1" ht="18" customHeight="1" spans="1:4">
      <c r="A1620" s="7">
        <v>1617</v>
      </c>
      <c r="B1620" s="8" t="s">
        <v>3238</v>
      </c>
      <c r="C1620" s="8" t="s">
        <v>3239</v>
      </c>
      <c r="D1620" s="8">
        <v>2022</v>
      </c>
    </row>
    <row r="1621" s="1" customFormat="1" ht="18" customHeight="1" spans="1:4">
      <c r="A1621" s="7">
        <v>1618</v>
      </c>
      <c r="B1621" s="8" t="s">
        <v>3240</v>
      </c>
      <c r="C1621" s="8" t="s">
        <v>3241</v>
      </c>
      <c r="D1621" s="8">
        <v>2022</v>
      </c>
    </row>
    <row r="1622" s="1" customFormat="1" ht="18" customHeight="1" spans="1:4">
      <c r="A1622" s="7">
        <v>1619</v>
      </c>
      <c r="B1622" s="8" t="s">
        <v>3242</v>
      </c>
      <c r="C1622" s="8" t="s">
        <v>3243</v>
      </c>
      <c r="D1622" s="8">
        <v>2022</v>
      </c>
    </row>
    <row r="1623" s="1" customFormat="1" ht="18" customHeight="1" spans="1:4">
      <c r="A1623" s="7">
        <v>1620</v>
      </c>
      <c r="B1623" s="8" t="s">
        <v>3244</v>
      </c>
      <c r="C1623" s="8" t="s">
        <v>3245</v>
      </c>
      <c r="D1623" s="8">
        <v>2022</v>
      </c>
    </row>
    <row r="1624" s="1" customFormat="1" ht="18" customHeight="1" spans="1:4">
      <c r="A1624" s="7">
        <v>1621</v>
      </c>
      <c r="B1624" s="8" t="s">
        <v>3246</v>
      </c>
      <c r="C1624" s="8" t="s">
        <v>3247</v>
      </c>
      <c r="D1624" s="8">
        <v>2022</v>
      </c>
    </row>
    <row r="1625" s="1" customFormat="1" ht="18" customHeight="1" spans="1:4">
      <c r="A1625" s="7">
        <v>1622</v>
      </c>
      <c r="B1625" s="8" t="s">
        <v>3248</v>
      </c>
      <c r="C1625" s="8" t="s">
        <v>3249</v>
      </c>
      <c r="D1625" s="8">
        <v>2022</v>
      </c>
    </row>
    <row r="1626" s="1" customFormat="1" ht="18" customHeight="1" spans="1:4">
      <c r="A1626" s="7">
        <v>1623</v>
      </c>
      <c r="B1626" s="8" t="s">
        <v>3250</v>
      </c>
      <c r="C1626" s="8" t="s">
        <v>3251</v>
      </c>
      <c r="D1626" s="8">
        <v>2022</v>
      </c>
    </row>
    <row r="1627" s="1" customFormat="1" ht="18" customHeight="1" spans="1:4">
      <c r="A1627" s="7">
        <v>1624</v>
      </c>
      <c r="B1627" s="8" t="s">
        <v>3252</v>
      </c>
      <c r="C1627" s="8" t="s">
        <v>3253</v>
      </c>
      <c r="D1627" s="8">
        <v>2022</v>
      </c>
    </row>
    <row r="1628" s="1" customFormat="1" ht="18" customHeight="1" spans="1:4">
      <c r="A1628" s="7">
        <v>1625</v>
      </c>
      <c r="B1628" s="8" t="s">
        <v>3254</v>
      </c>
      <c r="C1628" s="8" t="s">
        <v>3255</v>
      </c>
      <c r="D1628" s="8">
        <v>2022</v>
      </c>
    </row>
    <row r="1629" s="1" customFormat="1" ht="18" customHeight="1" spans="1:4">
      <c r="A1629" s="7">
        <v>1626</v>
      </c>
      <c r="B1629" s="8" t="s">
        <v>3256</v>
      </c>
      <c r="C1629" s="8" t="s">
        <v>3257</v>
      </c>
      <c r="D1629" s="8">
        <v>2022</v>
      </c>
    </row>
    <row r="1630" s="1" customFormat="1" ht="18" customHeight="1" spans="1:4">
      <c r="A1630" s="7">
        <v>1627</v>
      </c>
      <c r="B1630" s="8" t="s">
        <v>3258</v>
      </c>
      <c r="C1630" s="8" t="s">
        <v>3259</v>
      </c>
      <c r="D1630" s="8">
        <v>2022</v>
      </c>
    </row>
    <row r="1631" s="1" customFormat="1" ht="18" customHeight="1" spans="1:4">
      <c r="A1631" s="7">
        <v>1628</v>
      </c>
      <c r="B1631" s="8" t="s">
        <v>3260</v>
      </c>
      <c r="C1631" s="8" t="s">
        <v>3261</v>
      </c>
      <c r="D1631" s="8">
        <v>2022</v>
      </c>
    </row>
    <row r="1632" s="1" customFormat="1" ht="18" customHeight="1" spans="1:4">
      <c r="A1632" s="7">
        <v>1629</v>
      </c>
      <c r="B1632" s="8" t="s">
        <v>3262</v>
      </c>
      <c r="C1632" s="8" t="s">
        <v>3263</v>
      </c>
      <c r="D1632" s="8">
        <v>2022</v>
      </c>
    </row>
    <row r="1633" s="1" customFormat="1" ht="18" customHeight="1" spans="1:4">
      <c r="A1633" s="7">
        <v>1630</v>
      </c>
      <c r="B1633" s="8" t="s">
        <v>3264</v>
      </c>
      <c r="C1633" s="8" t="s">
        <v>3265</v>
      </c>
      <c r="D1633" s="8">
        <v>2022</v>
      </c>
    </row>
    <row r="1634" s="1" customFormat="1" ht="18" customHeight="1" spans="1:4">
      <c r="A1634" s="7">
        <v>1631</v>
      </c>
      <c r="B1634" s="8" t="s">
        <v>3266</v>
      </c>
      <c r="C1634" s="8" t="s">
        <v>3267</v>
      </c>
      <c r="D1634" s="8">
        <v>2022</v>
      </c>
    </row>
    <row r="1635" s="1" customFormat="1" ht="18" customHeight="1" spans="1:4">
      <c r="A1635" s="7">
        <v>1632</v>
      </c>
      <c r="B1635" s="8" t="s">
        <v>3268</v>
      </c>
      <c r="C1635" s="8" t="s">
        <v>3269</v>
      </c>
      <c r="D1635" s="8">
        <v>2022</v>
      </c>
    </row>
    <row r="1636" s="1" customFormat="1" ht="18" customHeight="1" spans="1:4">
      <c r="A1636" s="7">
        <v>1633</v>
      </c>
      <c r="B1636" s="8" t="s">
        <v>3270</v>
      </c>
      <c r="C1636" s="8" t="s">
        <v>3271</v>
      </c>
      <c r="D1636" s="8">
        <v>2022</v>
      </c>
    </row>
    <row r="1637" s="1" customFormat="1" ht="18" customHeight="1" spans="1:4">
      <c r="A1637" s="7">
        <v>1634</v>
      </c>
      <c r="B1637" s="8" t="s">
        <v>3272</v>
      </c>
      <c r="C1637" s="8" t="s">
        <v>3273</v>
      </c>
      <c r="D1637" s="8">
        <v>2022</v>
      </c>
    </row>
    <row r="1638" s="1" customFormat="1" ht="18" customHeight="1" spans="1:4">
      <c r="A1638" s="7">
        <v>1635</v>
      </c>
      <c r="B1638" s="8" t="s">
        <v>3274</v>
      </c>
      <c r="C1638" s="8" t="s">
        <v>3275</v>
      </c>
      <c r="D1638" s="8">
        <v>2022</v>
      </c>
    </row>
    <row r="1639" s="1" customFormat="1" ht="18" customHeight="1" spans="1:4">
      <c r="A1639" s="7">
        <v>1636</v>
      </c>
      <c r="B1639" s="8" t="s">
        <v>3276</v>
      </c>
      <c r="C1639" s="8" t="s">
        <v>3277</v>
      </c>
      <c r="D1639" s="8">
        <v>2022</v>
      </c>
    </row>
    <row r="1640" s="1" customFormat="1" ht="18" customHeight="1" spans="1:4">
      <c r="A1640" s="7">
        <v>1637</v>
      </c>
      <c r="B1640" s="8" t="s">
        <v>3278</v>
      </c>
      <c r="C1640" s="8" t="s">
        <v>3279</v>
      </c>
      <c r="D1640" s="8">
        <v>2022</v>
      </c>
    </row>
    <row r="1641" s="1" customFormat="1" ht="18" customHeight="1" spans="1:4">
      <c r="A1641" s="7">
        <v>1638</v>
      </c>
      <c r="B1641" s="8" t="s">
        <v>3280</v>
      </c>
      <c r="C1641" s="8" t="s">
        <v>3281</v>
      </c>
      <c r="D1641" s="8">
        <v>2022</v>
      </c>
    </row>
    <row r="1642" s="1" customFormat="1" ht="18" customHeight="1" spans="1:4">
      <c r="A1642" s="7">
        <v>1639</v>
      </c>
      <c r="B1642" s="8" t="s">
        <v>3282</v>
      </c>
      <c r="C1642" s="8" t="s">
        <v>3283</v>
      </c>
      <c r="D1642" s="8">
        <v>2022</v>
      </c>
    </row>
    <row r="1643" s="1" customFormat="1" ht="18" customHeight="1" spans="1:4">
      <c r="A1643" s="7">
        <v>1640</v>
      </c>
      <c r="B1643" s="8" t="s">
        <v>3284</v>
      </c>
      <c r="C1643" s="8" t="s">
        <v>3285</v>
      </c>
      <c r="D1643" s="8">
        <v>2022</v>
      </c>
    </row>
    <row r="1644" s="1" customFormat="1" ht="18" customHeight="1" spans="1:4">
      <c r="A1644" s="7">
        <v>1641</v>
      </c>
      <c r="B1644" s="8" t="s">
        <v>3286</v>
      </c>
      <c r="C1644" s="8" t="s">
        <v>3287</v>
      </c>
      <c r="D1644" s="8">
        <v>2022</v>
      </c>
    </row>
    <row r="1645" s="1" customFormat="1" ht="18" customHeight="1" spans="1:4">
      <c r="A1645" s="7">
        <v>1642</v>
      </c>
      <c r="B1645" s="8" t="s">
        <v>3288</v>
      </c>
      <c r="C1645" s="8" t="s">
        <v>3289</v>
      </c>
      <c r="D1645" s="8">
        <v>2022</v>
      </c>
    </row>
    <row r="1646" s="1" customFormat="1" ht="18" customHeight="1" spans="1:4">
      <c r="A1646" s="7">
        <v>1643</v>
      </c>
      <c r="B1646" s="8" t="s">
        <v>3290</v>
      </c>
      <c r="C1646" s="8" t="s">
        <v>3291</v>
      </c>
      <c r="D1646" s="8">
        <v>2022</v>
      </c>
    </row>
    <row r="1647" s="1" customFormat="1" ht="18" customHeight="1" spans="1:4">
      <c r="A1647" s="7">
        <v>1644</v>
      </c>
      <c r="B1647" s="8" t="s">
        <v>3292</v>
      </c>
      <c r="C1647" s="8" t="s">
        <v>3293</v>
      </c>
      <c r="D1647" s="8">
        <v>2022</v>
      </c>
    </row>
    <row r="1648" s="1" customFormat="1" ht="18" customHeight="1" spans="1:4">
      <c r="A1648" s="7">
        <v>1645</v>
      </c>
      <c r="B1648" s="8" t="s">
        <v>3294</v>
      </c>
      <c r="C1648" s="8" t="s">
        <v>3295</v>
      </c>
      <c r="D1648" s="8">
        <v>2022</v>
      </c>
    </row>
    <row r="1649" s="1" customFormat="1" ht="18" customHeight="1" spans="1:4">
      <c r="A1649" s="7">
        <v>1646</v>
      </c>
      <c r="B1649" s="8" t="s">
        <v>3296</v>
      </c>
      <c r="C1649" s="8" t="s">
        <v>3297</v>
      </c>
      <c r="D1649" s="8">
        <v>2022</v>
      </c>
    </row>
    <row r="1650" s="1" customFormat="1" ht="18" customHeight="1" spans="1:4">
      <c r="A1650" s="7">
        <v>1647</v>
      </c>
      <c r="B1650" s="8" t="s">
        <v>3298</v>
      </c>
      <c r="C1650" s="8" t="s">
        <v>3299</v>
      </c>
      <c r="D1650" s="8">
        <v>2022</v>
      </c>
    </row>
    <row r="1651" s="1" customFormat="1" ht="18" customHeight="1" spans="1:4">
      <c r="A1651" s="7">
        <v>1648</v>
      </c>
      <c r="B1651" s="8" t="s">
        <v>3300</v>
      </c>
      <c r="C1651" s="8" t="s">
        <v>3301</v>
      </c>
      <c r="D1651" s="8">
        <v>2022</v>
      </c>
    </row>
    <row r="1652" s="1" customFormat="1" ht="18" customHeight="1" spans="1:4">
      <c r="A1652" s="7">
        <v>1649</v>
      </c>
      <c r="B1652" s="8" t="s">
        <v>3302</v>
      </c>
      <c r="C1652" s="8" t="s">
        <v>3303</v>
      </c>
      <c r="D1652" s="8">
        <v>2022</v>
      </c>
    </row>
    <row r="1653" s="1" customFormat="1" ht="18" customHeight="1" spans="1:4">
      <c r="A1653" s="7">
        <v>1650</v>
      </c>
      <c r="B1653" s="8" t="s">
        <v>3304</v>
      </c>
      <c r="C1653" s="8" t="s">
        <v>3305</v>
      </c>
      <c r="D1653" s="8">
        <v>2022</v>
      </c>
    </row>
    <row r="1654" s="1" customFormat="1" ht="18" customHeight="1" spans="1:4">
      <c r="A1654" s="7">
        <v>1651</v>
      </c>
      <c r="B1654" s="8" t="s">
        <v>3306</v>
      </c>
      <c r="C1654" s="8" t="s">
        <v>3307</v>
      </c>
      <c r="D1654" s="8">
        <v>2022</v>
      </c>
    </row>
    <row r="1655" s="1" customFormat="1" ht="18" customHeight="1" spans="1:4">
      <c r="A1655" s="7">
        <v>1652</v>
      </c>
      <c r="B1655" s="8" t="s">
        <v>3308</v>
      </c>
      <c r="C1655" s="8" t="s">
        <v>3309</v>
      </c>
      <c r="D1655" s="8">
        <v>2022</v>
      </c>
    </row>
    <row r="1656" s="1" customFormat="1" ht="18" customHeight="1" spans="1:4">
      <c r="A1656" s="7">
        <v>1653</v>
      </c>
      <c r="B1656" s="8" t="s">
        <v>3310</v>
      </c>
      <c r="C1656" s="8" t="s">
        <v>3311</v>
      </c>
      <c r="D1656" s="8">
        <v>2022</v>
      </c>
    </row>
    <row r="1657" s="1" customFormat="1" ht="18" customHeight="1" spans="1:4">
      <c r="A1657" s="7">
        <v>1654</v>
      </c>
      <c r="B1657" s="8" t="s">
        <v>3312</v>
      </c>
      <c r="C1657" s="8" t="s">
        <v>3313</v>
      </c>
      <c r="D1657" s="8">
        <v>2022</v>
      </c>
    </row>
    <row r="1658" s="1" customFormat="1" ht="18" customHeight="1" spans="1:4">
      <c r="A1658" s="7">
        <v>1655</v>
      </c>
      <c r="B1658" s="8" t="s">
        <v>3314</v>
      </c>
      <c r="C1658" s="8" t="s">
        <v>3315</v>
      </c>
      <c r="D1658" s="8">
        <v>2022</v>
      </c>
    </row>
    <row r="1659" s="1" customFormat="1" ht="18" customHeight="1" spans="1:4">
      <c r="A1659" s="7">
        <v>1656</v>
      </c>
      <c r="B1659" s="8" t="s">
        <v>3316</v>
      </c>
      <c r="C1659" s="8" t="s">
        <v>3317</v>
      </c>
      <c r="D1659" s="8">
        <v>2022</v>
      </c>
    </row>
    <row r="1660" s="1" customFormat="1" ht="18" customHeight="1" spans="1:4">
      <c r="A1660" s="7">
        <v>1657</v>
      </c>
      <c r="B1660" s="8" t="s">
        <v>3318</v>
      </c>
      <c r="C1660" s="8" t="s">
        <v>3319</v>
      </c>
      <c r="D1660" s="8">
        <v>2022</v>
      </c>
    </row>
    <row r="1661" s="1" customFormat="1" ht="18" customHeight="1" spans="1:4">
      <c r="A1661" s="7">
        <v>1658</v>
      </c>
      <c r="B1661" s="8" t="s">
        <v>3320</v>
      </c>
      <c r="C1661" s="8" t="s">
        <v>3321</v>
      </c>
      <c r="D1661" s="8">
        <v>2022</v>
      </c>
    </row>
    <row r="1662" s="1" customFormat="1" ht="18" customHeight="1" spans="1:4">
      <c r="A1662" s="7">
        <v>1659</v>
      </c>
      <c r="B1662" s="8" t="s">
        <v>3322</v>
      </c>
      <c r="C1662" s="8" t="s">
        <v>3323</v>
      </c>
      <c r="D1662" s="8">
        <v>2022</v>
      </c>
    </row>
    <row r="1663" s="1" customFormat="1" ht="18" customHeight="1" spans="1:4">
      <c r="A1663" s="7">
        <v>1660</v>
      </c>
      <c r="B1663" s="8" t="s">
        <v>3324</v>
      </c>
      <c r="C1663" s="8" t="s">
        <v>3325</v>
      </c>
      <c r="D1663" s="8">
        <v>2022</v>
      </c>
    </row>
    <row r="1664" s="1" customFormat="1" ht="18" customHeight="1" spans="1:4">
      <c r="A1664" s="7">
        <v>1661</v>
      </c>
      <c r="B1664" s="8" t="s">
        <v>3326</v>
      </c>
      <c r="C1664" s="8" t="s">
        <v>3327</v>
      </c>
      <c r="D1664" s="8">
        <v>2022</v>
      </c>
    </row>
    <row r="1665" s="1" customFormat="1" ht="18" customHeight="1" spans="1:4">
      <c r="A1665" s="7">
        <v>1662</v>
      </c>
      <c r="B1665" s="8" t="s">
        <v>3328</v>
      </c>
      <c r="C1665" s="8" t="s">
        <v>3329</v>
      </c>
      <c r="D1665" s="8">
        <v>2022</v>
      </c>
    </row>
    <row r="1666" s="1" customFormat="1" ht="18" customHeight="1" spans="1:4">
      <c r="A1666" s="7">
        <v>1663</v>
      </c>
      <c r="B1666" s="8" t="s">
        <v>3330</v>
      </c>
      <c r="C1666" s="8" t="s">
        <v>3331</v>
      </c>
      <c r="D1666" s="8">
        <v>2022</v>
      </c>
    </row>
    <row r="1667" s="1" customFormat="1" ht="18" customHeight="1" spans="1:4">
      <c r="A1667" s="7">
        <v>1664</v>
      </c>
      <c r="B1667" s="8" t="s">
        <v>3332</v>
      </c>
      <c r="C1667" s="8" t="s">
        <v>3333</v>
      </c>
      <c r="D1667" s="8">
        <v>2022</v>
      </c>
    </row>
    <row r="1668" s="1" customFormat="1" ht="18" customHeight="1" spans="1:4">
      <c r="A1668" s="7">
        <v>1665</v>
      </c>
      <c r="B1668" s="8" t="s">
        <v>3334</v>
      </c>
      <c r="C1668" s="8" t="s">
        <v>3335</v>
      </c>
      <c r="D1668" s="8">
        <v>2022</v>
      </c>
    </row>
    <row r="1669" s="1" customFormat="1" ht="18" customHeight="1" spans="1:4">
      <c r="A1669" s="7">
        <v>1666</v>
      </c>
      <c r="B1669" s="8" t="s">
        <v>3336</v>
      </c>
      <c r="C1669" s="8" t="s">
        <v>3337</v>
      </c>
      <c r="D1669" s="8">
        <v>2022</v>
      </c>
    </row>
    <row r="1670" s="1" customFormat="1" ht="18" customHeight="1" spans="1:4">
      <c r="A1670" s="7">
        <v>1667</v>
      </c>
      <c r="B1670" s="8" t="s">
        <v>3338</v>
      </c>
      <c r="C1670" s="8" t="s">
        <v>3339</v>
      </c>
      <c r="D1670" s="8">
        <v>2022</v>
      </c>
    </row>
    <row r="1671" s="1" customFormat="1" ht="18" customHeight="1" spans="1:4">
      <c r="A1671" s="7">
        <v>1668</v>
      </c>
      <c r="B1671" s="8" t="s">
        <v>3340</v>
      </c>
      <c r="C1671" s="8" t="s">
        <v>3341</v>
      </c>
      <c r="D1671" s="8">
        <v>2022</v>
      </c>
    </row>
    <row r="1672" s="1" customFormat="1" ht="18" customHeight="1" spans="1:4">
      <c r="A1672" s="7">
        <v>1669</v>
      </c>
      <c r="B1672" s="8" t="s">
        <v>3342</v>
      </c>
      <c r="C1672" s="8" t="s">
        <v>3343</v>
      </c>
      <c r="D1672" s="8">
        <v>2022</v>
      </c>
    </row>
    <row r="1673" s="1" customFormat="1" ht="18" customHeight="1" spans="1:4">
      <c r="A1673" s="7">
        <v>1670</v>
      </c>
      <c r="B1673" s="8" t="s">
        <v>3344</v>
      </c>
      <c r="C1673" s="8" t="s">
        <v>3345</v>
      </c>
      <c r="D1673" s="8">
        <v>2022</v>
      </c>
    </row>
    <row r="1674" s="1" customFormat="1" ht="18" customHeight="1" spans="1:4">
      <c r="A1674" s="7">
        <v>1671</v>
      </c>
      <c r="B1674" s="8" t="s">
        <v>3346</v>
      </c>
      <c r="C1674" s="8" t="s">
        <v>3347</v>
      </c>
      <c r="D1674" s="8">
        <v>2022</v>
      </c>
    </row>
    <row r="1675" s="1" customFormat="1" ht="18" customHeight="1" spans="1:4">
      <c r="A1675" s="7">
        <v>1672</v>
      </c>
      <c r="B1675" s="8" t="s">
        <v>3348</v>
      </c>
      <c r="C1675" s="8" t="s">
        <v>3349</v>
      </c>
      <c r="D1675" s="8">
        <v>2022</v>
      </c>
    </row>
    <row r="1676" s="1" customFormat="1" ht="18" customHeight="1" spans="1:4">
      <c r="A1676" s="7">
        <v>1673</v>
      </c>
      <c r="B1676" s="8" t="s">
        <v>3350</v>
      </c>
      <c r="C1676" s="8" t="s">
        <v>3351</v>
      </c>
      <c r="D1676" s="8">
        <v>2022</v>
      </c>
    </row>
    <row r="1677" s="1" customFormat="1" ht="18" customHeight="1" spans="1:4">
      <c r="A1677" s="7">
        <v>1674</v>
      </c>
      <c r="B1677" s="8" t="s">
        <v>3352</v>
      </c>
      <c r="C1677" s="8" t="s">
        <v>3353</v>
      </c>
      <c r="D1677" s="8">
        <v>2022</v>
      </c>
    </row>
    <row r="1678" s="1" customFormat="1" ht="18" customHeight="1" spans="1:4">
      <c r="A1678" s="7">
        <v>1675</v>
      </c>
      <c r="B1678" s="8" t="s">
        <v>3354</v>
      </c>
      <c r="C1678" s="8" t="s">
        <v>3355</v>
      </c>
      <c r="D1678" s="8">
        <v>2022</v>
      </c>
    </row>
    <row r="1679" s="1" customFormat="1" ht="18" customHeight="1" spans="1:4">
      <c r="A1679" s="7">
        <v>1676</v>
      </c>
      <c r="B1679" s="8" t="s">
        <v>3356</v>
      </c>
      <c r="C1679" s="8" t="s">
        <v>3357</v>
      </c>
      <c r="D1679" s="8">
        <v>2022</v>
      </c>
    </row>
    <row r="1680" s="1" customFormat="1" ht="18" customHeight="1" spans="1:4">
      <c r="A1680" s="7">
        <v>1677</v>
      </c>
      <c r="B1680" s="8" t="s">
        <v>3358</v>
      </c>
      <c r="C1680" s="8" t="s">
        <v>3359</v>
      </c>
      <c r="D1680" s="8">
        <v>2022</v>
      </c>
    </row>
    <row r="1681" s="1" customFormat="1" ht="18" customHeight="1" spans="1:4">
      <c r="A1681" s="7">
        <v>1678</v>
      </c>
      <c r="B1681" s="8" t="s">
        <v>3360</v>
      </c>
      <c r="C1681" s="8" t="s">
        <v>3361</v>
      </c>
      <c r="D1681" s="8">
        <v>2022</v>
      </c>
    </row>
    <row r="1682" s="1" customFormat="1" ht="18" customHeight="1" spans="1:4">
      <c r="A1682" s="7">
        <v>1679</v>
      </c>
      <c r="B1682" s="8" t="s">
        <v>3362</v>
      </c>
      <c r="C1682" s="8" t="s">
        <v>3363</v>
      </c>
      <c r="D1682" s="8">
        <v>2022</v>
      </c>
    </row>
    <row r="1683" s="1" customFormat="1" ht="18" customHeight="1" spans="1:4">
      <c r="A1683" s="7">
        <v>1680</v>
      </c>
      <c r="B1683" s="8" t="s">
        <v>3364</v>
      </c>
      <c r="C1683" s="8" t="s">
        <v>3365</v>
      </c>
      <c r="D1683" s="8">
        <v>2022</v>
      </c>
    </row>
    <row r="1684" s="1" customFormat="1" ht="18" customHeight="1" spans="1:4">
      <c r="A1684" s="7">
        <v>1681</v>
      </c>
      <c r="B1684" s="8" t="s">
        <v>3366</v>
      </c>
      <c r="C1684" s="8" t="s">
        <v>3367</v>
      </c>
      <c r="D1684" s="8">
        <v>2022</v>
      </c>
    </row>
    <row r="1685" s="1" customFormat="1" ht="18" customHeight="1" spans="1:4">
      <c r="A1685" s="7">
        <v>1682</v>
      </c>
      <c r="B1685" s="8" t="s">
        <v>3368</v>
      </c>
      <c r="C1685" s="8" t="s">
        <v>3369</v>
      </c>
      <c r="D1685" s="8">
        <v>2022</v>
      </c>
    </row>
    <row r="1686" s="1" customFormat="1" ht="18" customHeight="1" spans="1:4">
      <c r="A1686" s="7">
        <v>1683</v>
      </c>
      <c r="B1686" s="8" t="s">
        <v>3370</v>
      </c>
      <c r="C1686" s="8" t="s">
        <v>3371</v>
      </c>
      <c r="D1686" s="8">
        <v>2022</v>
      </c>
    </row>
    <row r="1687" s="1" customFormat="1" ht="18" customHeight="1" spans="1:4">
      <c r="A1687" s="7">
        <v>1684</v>
      </c>
      <c r="B1687" s="8" t="s">
        <v>3372</v>
      </c>
      <c r="C1687" s="8" t="s">
        <v>3373</v>
      </c>
      <c r="D1687" s="8">
        <v>2022</v>
      </c>
    </row>
    <row r="1688" s="1" customFormat="1" ht="18" customHeight="1" spans="1:4">
      <c r="A1688" s="7">
        <v>1685</v>
      </c>
      <c r="B1688" s="8" t="s">
        <v>3374</v>
      </c>
      <c r="C1688" s="8" t="s">
        <v>3375</v>
      </c>
      <c r="D1688" s="8">
        <v>2022</v>
      </c>
    </row>
    <row r="1689" s="1" customFormat="1" ht="18" customHeight="1" spans="1:4">
      <c r="A1689" s="7">
        <v>1686</v>
      </c>
      <c r="B1689" s="8" t="s">
        <v>3376</v>
      </c>
      <c r="C1689" s="8" t="s">
        <v>3377</v>
      </c>
      <c r="D1689" s="8">
        <v>2022</v>
      </c>
    </row>
    <row r="1690" s="1" customFormat="1" ht="18" customHeight="1" spans="1:4">
      <c r="A1690" s="7">
        <v>1687</v>
      </c>
      <c r="B1690" s="8" t="s">
        <v>3378</v>
      </c>
      <c r="C1690" s="8" t="s">
        <v>3379</v>
      </c>
      <c r="D1690" s="8">
        <v>2022</v>
      </c>
    </row>
    <row r="1691" s="1" customFormat="1" ht="18" customHeight="1" spans="1:4">
      <c r="A1691" s="7">
        <v>1688</v>
      </c>
      <c r="B1691" s="8" t="s">
        <v>3380</v>
      </c>
      <c r="C1691" s="8" t="s">
        <v>3381</v>
      </c>
      <c r="D1691" s="8">
        <v>2022</v>
      </c>
    </row>
    <row r="1692" s="1" customFormat="1" ht="18" customHeight="1" spans="1:4">
      <c r="A1692" s="7">
        <v>1689</v>
      </c>
      <c r="B1692" s="8" t="s">
        <v>3382</v>
      </c>
      <c r="C1692" s="8" t="s">
        <v>3383</v>
      </c>
      <c r="D1692" s="8">
        <v>2022</v>
      </c>
    </row>
    <row r="1693" s="1" customFormat="1" ht="18" customHeight="1" spans="1:4">
      <c r="A1693" s="7">
        <v>1690</v>
      </c>
      <c r="B1693" s="8" t="s">
        <v>3384</v>
      </c>
      <c r="C1693" s="8" t="s">
        <v>3385</v>
      </c>
      <c r="D1693" s="8">
        <v>2022</v>
      </c>
    </row>
    <row r="1694" s="1" customFormat="1" ht="18" customHeight="1" spans="1:4">
      <c r="A1694" s="7">
        <v>1691</v>
      </c>
      <c r="B1694" s="8" t="s">
        <v>3386</v>
      </c>
      <c r="C1694" s="8" t="s">
        <v>3387</v>
      </c>
      <c r="D1694" s="8">
        <v>2022</v>
      </c>
    </row>
    <row r="1695" s="1" customFormat="1" ht="18" customHeight="1" spans="1:4">
      <c r="A1695" s="7">
        <v>1692</v>
      </c>
      <c r="B1695" s="8" t="s">
        <v>3388</v>
      </c>
      <c r="C1695" s="8" t="s">
        <v>3389</v>
      </c>
      <c r="D1695" s="8">
        <v>2022</v>
      </c>
    </row>
    <row r="1696" s="1" customFormat="1" ht="18" customHeight="1" spans="1:4">
      <c r="A1696" s="7">
        <v>1693</v>
      </c>
      <c r="B1696" s="8" t="s">
        <v>3390</v>
      </c>
      <c r="C1696" s="8" t="s">
        <v>3391</v>
      </c>
      <c r="D1696" s="8">
        <v>2022</v>
      </c>
    </row>
    <row r="1697" s="1" customFormat="1" ht="18" customHeight="1" spans="1:4">
      <c r="A1697" s="7">
        <v>1694</v>
      </c>
      <c r="B1697" s="8" t="s">
        <v>3392</v>
      </c>
      <c r="C1697" s="8" t="s">
        <v>3393</v>
      </c>
      <c r="D1697" s="8">
        <v>2022</v>
      </c>
    </row>
    <row r="1698" s="1" customFormat="1" ht="18" customHeight="1" spans="1:4">
      <c r="A1698" s="7">
        <v>1695</v>
      </c>
      <c r="B1698" s="8" t="s">
        <v>3394</v>
      </c>
      <c r="C1698" s="8" t="s">
        <v>3395</v>
      </c>
      <c r="D1698" s="8">
        <v>2022</v>
      </c>
    </row>
    <row r="1699" s="1" customFormat="1" ht="18" customHeight="1" spans="1:4">
      <c r="A1699" s="7">
        <v>1696</v>
      </c>
      <c r="B1699" s="8" t="s">
        <v>3396</v>
      </c>
      <c r="C1699" s="8" t="s">
        <v>3397</v>
      </c>
      <c r="D1699" s="8">
        <v>2022</v>
      </c>
    </row>
    <row r="1700" s="1" customFormat="1" ht="18" customHeight="1" spans="1:4">
      <c r="A1700" s="7">
        <v>1697</v>
      </c>
      <c r="B1700" s="8" t="s">
        <v>3398</v>
      </c>
      <c r="C1700" s="8" t="s">
        <v>3399</v>
      </c>
      <c r="D1700" s="8">
        <v>2022</v>
      </c>
    </row>
    <row r="1701" s="1" customFormat="1" ht="18" customHeight="1" spans="1:4">
      <c r="A1701" s="7">
        <v>1698</v>
      </c>
      <c r="B1701" s="8" t="s">
        <v>3400</v>
      </c>
      <c r="C1701" s="8" t="s">
        <v>3401</v>
      </c>
      <c r="D1701" s="8">
        <v>2022</v>
      </c>
    </row>
    <row r="1702" s="1" customFormat="1" ht="18" customHeight="1" spans="1:4">
      <c r="A1702" s="7">
        <v>1699</v>
      </c>
      <c r="B1702" s="8" t="s">
        <v>3402</v>
      </c>
      <c r="C1702" s="8" t="s">
        <v>3403</v>
      </c>
      <c r="D1702" s="8">
        <v>2022</v>
      </c>
    </row>
    <row r="1703" s="1" customFormat="1" ht="18" customHeight="1" spans="1:4">
      <c r="A1703" s="7">
        <v>1700</v>
      </c>
      <c r="B1703" s="8" t="s">
        <v>3404</v>
      </c>
      <c r="C1703" s="8" t="s">
        <v>3405</v>
      </c>
      <c r="D1703" s="8">
        <v>2022</v>
      </c>
    </row>
    <row r="1704" s="1" customFormat="1" ht="18" customHeight="1" spans="1:4">
      <c r="A1704" s="7">
        <v>1701</v>
      </c>
      <c r="B1704" s="8" t="s">
        <v>3406</v>
      </c>
      <c r="C1704" s="8" t="s">
        <v>3407</v>
      </c>
      <c r="D1704" s="8">
        <v>2022</v>
      </c>
    </row>
    <row r="1705" s="1" customFormat="1" ht="18" customHeight="1" spans="1:4">
      <c r="A1705" s="7">
        <v>1702</v>
      </c>
      <c r="B1705" s="8" t="s">
        <v>3408</v>
      </c>
      <c r="C1705" s="8" t="s">
        <v>3409</v>
      </c>
      <c r="D1705" s="8">
        <v>2022</v>
      </c>
    </row>
    <row r="1706" s="1" customFormat="1" ht="18" customHeight="1" spans="1:4">
      <c r="A1706" s="7">
        <v>1703</v>
      </c>
      <c r="B1706" s="8" t="s">
        <v>3410</v>
      </c>
      <c r="C1706" s="8" t="s">
        <v>3411</v>
      </c>
      <c r="D1706" s="8">
        <v>2022</v>
      </c>
    </row>
    <row r="1707" s="1" customFormat="1" ht="18" customHeight="1" spans="1:4">
      <c r="A1707" s="7">
        <v>1704</v>
      </c>
      <c r="B1707" s="8" t="s">
        <v>3412</v>
      </c>
      <c r="C1707" s="8" t="s">
        <v>3413</v>
      </c>
      <c r="D1707" s="8">
        <v>2022</v>
      </c>
    </row>
    <row r="1708" s="1" customFormat="1" ht="18" customHeight="1" spans="1:4">
      <c r="A1708" s="7">
        <v>1705</v>
      </c>
      <c r="B1708" s="8" t="s">
        <v>3414</v>
      </c>
      <c r="C1708" s="8" t="s">
        <v>3415</v>
      </c>
      <c r="D1708" s="8">
        <v>2022</v>
      </c>
    </row>
    <row r="1709" s="1" customFormat="1" ht="18" customHeight="1" spans="1:4">
      <c r="A1709" s="7">
        <v>1706</v>
      </c>
      <c r="B1709" s="8" t="s">
        <v>3416</v>
      </c>
      <c r="C1709" s="8" t="s">
        <v>3417</v>
      </c>
      <c r="D1709" s="8">
        <v>2022</v>
      </c>
    </row>
    <row r="1710" s="1" customFormat="1" ht="18" customHeight="1" spans="1:4">
      <c r="A1710" s="7">
        <v>1707</v>
      </c>
      <c r="B1710" s="8" t="s">
        <v>3418</v>
      </c>
      <c r="C1710" s="8" t="s">
        <v>3419</v>
      </c>
      <c r="D1710" s="8">
        <v>2022</v>
      </c>
    </row>
    <row r="1711" s="1" customFormat="1" ht="18" customHeight="1" spans="1:4">
      <c r="A1711" s="7">
        <v>1708</v>
      </c>
      <c r="B1711" s="8" t="s">
        <v>3420</v>
      </c>
      <c r="C1711" s="8" t="s">
        <v>3421</v>
      </c>
      <c r="D1711" s="8">
        <v>2022</v>
      </c>
    </row>
    <row r="1712" s="1" customFormat="1" ht="18" customHeight="1" spans="1:4">
      <c r="A1712" s="7">
        <v>1709</v>
      </c>
      <c r="B1712" s="8" t="s">
        <v>3422</v>
      </c>
      <c r="C1712" s="8" t="s">
        <v>3423</v>
      </c>
      <c r="D1712" s="8">
        <v>2022</v>
      </c>
    </row>
    <row r="1713" s="1" customFormat="1" ht="18" customHeight="1" spans="1:4">
      <c r="A1713" s="7">
        <v>1710</v>
      </c>
      <c r="B1713" s="8" t="s">
        <v>3424</v>
      </c>
      <c r="C1713" s="8" t="s">
        <v>3425</v>
      </c>
      <c r="D1713" s="8">
        <v>2022</v>
      </c>
    </row>
    <row r="1714" s="1" customFormat="1" ht="18" customHeight="1" spans="1:4">
      <c r="A1714" s="7">
        <v>1711</v>
      </c>
      <c r="B1714" s="8" t="s">
        <v>3426</v>
      </c>
      <c r="C1714" s="8" t="s">
        <v>3427</v>
      </c>
      <c r="D1714" s="8">
        <v>2022</v>
      </c>
    </row>
    <row r="1715" s="1" customFormat="1" ht="18" customHeight="1" spans="1:4">
      <c r="A1715" s="7">
        <v>1712</v>
      </c>
      <c r="B1715" s="8" t="s">
        <v>3428</v>
      </c>
      <c r="C1715" s="8" t="s">
        <v>3429</v>
      </c>
      <c r="D1715" s="8">
        <v>2022</v>
      </c>
    </row>
    <row r="1716" s="1" customFormat="1" ht="18" customHeight="1" spans="1:4">
      <c r="A1716" s="7">
        <v>1713</v>
      </c>
      <c r="B1716" s="8" t="s">
        <v>3430</v>
      </c>
      <c r="C1716" s="8" t="s">
        <v>3431</v>
      </c>
      <c r="D1716" s="8">
        <v>2022</v>
      </c>
    </row>
    <row r="1717" s="1" customFormat="1" ht="18" customHeight="1" spans="1:4">
      <c r="A1717" s="7">
        <v>1714</v>
      </c>
      <c r="B1717" s="8" t="s">
        <v>3432</v>
      </c>
      <c r="C1717" s="8" t="s">
        <v>3433</v>
      </c>
      <c r="D1717" s="8">
        <v>2022</v>
      </c>
    </row>
    <row r="1718" s="1" customFormat="1" ht="18" customHeight="1" spans="1:4">
      <c r="A1718" s="7">
        <v>1715</v>
      </c>
      <c r="B1718" s="8" t="s">
        <v>3434</v>
      </c>
      <c r="C1718" s="8" t="s">
        <v>3435</v>
      </c>
      <c r="D1718" s="8">
        <v>2022</v>
      </c>
    </row>
    <row r="1719" s="1" customFormat="1" ht="18" customHeight="1" spans="1:4">
      <c r="A1719" s="7">
        <v>1716</v>
      </c>
      <c r="B1719" s="8" t="s">
        <v>3436</v>
      </c>
      <c r="C1719" s="8" t="s">
        <v>3437</v>
      </c>
      <c r="D1719" s="8">
        <v>2022</v>
      </c>
    </row>
    <row r="1720" s="1" customFormat="1" ht="18" customHeight="1" spans="1:4">
      <c r="A1720" s="7">
        <v>1717</v>
      </c>
      <c r="B1720" s="8" t="s">
        <v>3438</v>
      </c>
      <c r="C1720" s="8" t="s">
        <v>3439</v>
      </c>
      <c r="D1720" s="8">
        <v>2022</v>
      </c>
    </row>
    <row r="1721" s="1" customFormat="1" ht="18" customHeight="1" spans="1:4">
      <c r="A1721" s="7">
        <v>1718</v>
      </c>
      <c r="B1721" s="8" t="s">
        <v>3440</v>
      </c>
      <c r="C1721" s="8" t="s">
        <v>3441</v>
      </c>
      <c r="D1721" s="8">
        <v>2022</v>
      </c>
    </row>
    <row r="1722" s="1" customFormat="1" ht="18" customHeight="1" spans="1:4">
      <c r="A1722" s="7">
        <v>1719</v>
      </c>
      <c r="B1722" s="8" t="s">
        <v>3442</v>
      </c>
      <c r="C1722" s="8" t="s">
        <v>3443</v>
      </c>
      <c r="D1722" s="8">
        <v>2022</v>
      </c>
    </row>
    <row r="1723" s="1" customFormat="1" ht="18" customHeight="1" spans="1:4">
      <c r="A1723" s="7">
        <v>1720</v>
      </c>
      <c r="B1723" s="8" t="s">
        <v>3444</v>
      </c>
      <c r="C1723" s="8" t="s">
        <v>3445</v>
      </c>
      <c r="D1723" s="8">
        <v>2022</v>
      </c>
    </row>
    <row r="1724" s="1" customFormat="1" ht="18" customHeight="1" spans="1:4">
      <c r="A1724" s="7">
        <v>1721</v>
      </c>
      <c r="B1724" s="8" t="s">
        <v>3446</v>
      </c>
      <c r="C1724" s="8" t="s">
        <v>3447</v>
      </c>
      <c r="D1724" s="8">
        <v>2022</v>
      </c>
    </row>
    <row r="1725" s="1" customFormat="1" ht="18" customHeight="1" spans="1:4">
      <c r="A1725" s="7">
        <v>1722</v>
      </c>
      <c r="B1725" s="8" t="s">
        <v>3448</v>
      </c>
      <c r="C1725" s="8" t="s">
        <v>3449</v>
      </c>
      <c r="D1725" s="8">
        <v>2022</v>
      </c>
    </row>
    <row r="1726" s="1" customFormat="1" ht="18" customHeight="1" spans="1:4">
      <c r="A1726" s="7">
        <v>1723</v>
      </c>
      <c r="B1726" s="8" t="s">
        <v>3450</v>
      </c>
      <c r="C1726" s="8" t="s">
        <v>3451</v>
      </c>
      <c r="D1726" s="8">
        <v>2022</v>
      </c>
    </row>
    <row r="1727" s="1" customFormat="1" ht="18" customHeight="1" spans="1:4">
      <c r="A1727" s="7">
        <v>1724</v>
      </c>
      <c r="B1727" s="8" t="s">
        <v>3452</v>
      </c>
      <c r="C1727" s="8" t="s">
        <v>3453</v>
      </c>
      <c r="D1727" s="8">
        <v>2022</v>
      </c>
    </row>
    <row r="1728" s="1" customFormat="1" ht="18" customHeight="1" spans="1:4">
      <c r="A1728" s="7">
        <v>1725</v>
      </c>
      <c r="B1728" s="8" t="s">
        <v>3454</v>
      </c>
      <c r="C1728" s="8" t="s">
        <v>3455</v>
      </c>
      <c r="D1728" s="8">
        <v>2022</v>
      </c>
    </row>
    <row r="1729" s="1" customFormat="1" ht="18" customHeight="1" spans="1:4">
      <c r="A1729" s="7">
        <v>1726</v>
      </c>
      <c r="B1729" s="8" t="s">
        <v>3456</v>
      </c>
      <c r="C1729" s="8" t="s">
        <v>3457</v>
      </c>
      <c r="D1729" s="8">
        <v>2022</v>
      </c>
    </row>
    <row r="1730" s="1" customFormat="1" ht="18" customHeight="1" spans="1:4">
      <c r="A1730" s="7">
        <v>1727</v>
      </c>
      <c r="B1730" s="8" t="s">
        <v>3458</v>
      </c>
      <c r="C1730" s="8" t="s">
        <v>3459</v>
      </c>
      <c r="D1730" s="8">
        <v>2022</v>
      </c>
    </row>
    <row r="1731" s="1" customFormat="1" ht="18" customHeight="1" spans="1:4">
      <c r="A1731" s="7">
        <v>1728</v>
      </c>
      <c r="B1731" s="8" t="s">
        <v>3460</v>
      </c>
      <c r="C1731" s="8" t="s">
        <v>3461</v>
      </c>
      <c r="D1731" s="8">
        <v>2022</v>
      </c>
    </row>
    <row r="1732" s="1" customFormat="1" ht="18" customHeight="1" spans="1:4">
      <c r="A1732" s="7">
        <v>1729</v>
      </c>
      <c r="B1732" s="8" t="s">
        <v>3462</v>
      </c>
      <c r="C1732" s="8" t="s">
        <v>3463</v>
      </c>
      <c r="D1732" s="8">
        <v>2022</v>
      </c>
    </row>
    <row r="1733" s="1" customFormat="1" ht="18" customHeight="1" spans="1:4">
      <c r="A1733" s="7">
        <v>1730</v>
      </c>
      <c r="B1733" s="8" t="s">
        <v>3464</v>
      </c>
      <c r="C1733" s="8" t="s">
        <v>3465</v>
      </c>
      <c r="D1733" s="8">
        <v>2022</v>
      </c>
    </row>
    <row r="1734" s="1" customFormat="1" ht="18" customHeight="1" spans="1:4">
      <c r="A1734" s="7">
        <v>1731</v>
      </c>
      <c r="B1734" s="8" t="s">
        <v>3466</v>
      </c>
      <c r="C1734" s="8" t="s">
        <v>3467</v>
      </c>
      <c r="D1734" s="8">
        <v>2022</v>
      </c>
    </row>
    <row r="1735" s="1" customFormat="1" ht="18" customHeight="1" spans="1:4">
      <c r="A1735" s="7">
        <v>1732</v>
      </c>
      <c r="B1735" s="8" t="s">
        <v>3468</v>
      </c>
      <c r="C1735" s="8" t="s">
        <v>3469</v>
      </c>
      <c r="D1735" s="8">
        <v>2022</v>
      </c>
    </row>
    <row r="1736" s="1" customFormat="1" ht="18" customHeight="1" spans="1:4">
      <c r="A1736" s="7">
        <v>1733</v>
      </c>
      <c r="B1736" s="8" t="s">
        <v>3470</v>
      </c>
      <c r="C1736" s="8" t="s">
        <v>3471</v>
      </c>
      <c r="D1736" s="8">
        <v>2022</v>
      </c>
    </row>
    <row r="1737" s="1" customFormat="1" ht="18" customHeight="1" spans="1:4">
      <c r="A1737" s="7">
        <v>1734</v>
      </c>
      <c r="B1737" s="8" t="s">
        <v>3472</v>
      </c>
      <c r="C1737" s="8" t="s">
        <v>3473</v>
      </c>
      <c r="D1737" s="8">
        <v>2022</v>
      </c>
    </row>
    <row r="1738" s="1" customFormat="1" ht="18" customHeight="1" spans="1:4">
      <c r="A1738" s="7">
        <v>1735</v>
      </c>
      <c r="B1738" s="8" t="s">
        <v>3474</v>
      </c>
      <c r="C1738" s="8" t="s">
        <v>3475</v>
      </c>
      <c r="D1738" s="8">
        <v>2022</v>
      </c>
    </row>
    <row r="1739" s="1" customFormat="1" ht="18" customHeight="1" spans="1:4">
      <c r="A1739" s="7">
        <v>1736</v>
      </c>
      <c r="B1739" s="8" t="s">
        <v>3476</v>
      </c>
      <c r="C1739" s="8" t="s">
        <v>3477</v>
      </c>
      <c r="D1739" s="8">
        <v>2022</v>
      </c>
    </row>
    <row r="1740" s="1" customFormat="1" ht="18" customHeight="1" spans="1:4">
      <c r="A1740" s="7">
        <v>1737</v>
      </c>
      <c r="B1740" s="8" t="s">
        <v>3478</v>
      </c>
      <c r="C1740" s="8" t="s">
        <v>3479</v>
      </c>
      <c r="D1740" s="8">
        <v>2022</v>
      </c>
    </row>
    <row r="1741" s="1" customFormat="1" ht="18" customHeight="1" spans="1:4">
      <c r="A1741" s="7">
        <v>1738</v>
      </c>
      <c r="B1741" s="8" t="s">
        <v>3480</v>
      </c>
      <c r="C1741" s="8" t="s">
        <v>3481</v>
      </c>
      <c r="D1741" s="8">
        <v>2022</v>
      </c>
    </row>
    <row r="1742" s="1" customFormat="1" ht="18" customHeight="1" spans="1:4">
      <c r="A1742" s="7">
        <v>1739</v>
      </c>
      <c r="B1742" s="8" t="s">
        <v>3482</v>
      </c>
      <c r="C1742" s="8" t="s">
        <v>3483</v>
      </c>
      <c r="D1742" s="8">
        <v>2022</v>
      </c>
    </row>
    <row r="1743" s="1" customFormat="1" ht="18" customHeight="1" spans="1:4">
      <c r="A1743" s="7">
        <v>1740</v>
      </c>
      <c r="B1743" s="8" t="s">
        <v>3484</v>
      </c>
      <c r="C1743" s="8" t="s">
        <v>3485</v>
      </c>
      <c r="D1743" s="8">
        <v>2022</v>
      </c>
    </row>
    <row r="1744" s="1" customFormat="1" ht="18" customHeight="1" spans="1:4">
      <c r="A1744" s="7">
        <v>1741</v>
      </c>
      <c r="B1744" s="8" t="s">
        <v>3486</v>
      </c>
      <c r="C1744" s="8" t="s">
        <v>3487</v>
      </c>
      <c r="D1744" s="8">
        <v>2022</v>
      </c>
    </row>
    <row r="1745" s="1" customFormat="1" ht="18" customHeight="1" spans="1:4">
      <c r="A1745" s="7">
        <v>1742</v>
      </c>
      <c r="B1745" s="8" t="s">
        <v>3488</v>
      </c>
      <c r="C1745" s="8" t="s">
        <v>3489</v>
      </c>
      <c r="D1745" s="8">
        <v>2022</v>
      </c>
    </row>
    <row r="1746" s="1" customFormat="1" ht="18" customHeight="1" spans="1:4">
      <c r="A1746" s="7">
        <v>1743</v>
      </c>
      <c r="B1746" s="8" t="s">
        <v>3490</v>
      </c>
      <c r="C1746" s="8" t="s">
        <v>3491</v>
      </c>
      <c r="D1746" s="8">
        <v>2022</v>
      </c>
    </row>
    <row r="1747" s="1" customFormat="1" ht="18" customHeight="1" spans="1:4">
      <c r="A1747" s="7">
        <v>1744</v>
      </c>
      <c r="B1747" s="8" t="s">
        <v>3492</v>
      </c>
      <c r="C1747" s="8" t="s">
        <v>3493</v>
      </c>
      <c r="D1747" s="8">
        <v>2022</v>
      </c>
    </row>
    <row r="1748" s="1" customFormat="1" ht="18" customHeight="1" spans="1:4">
      <c r="A1748" s="7">
        <v>1745</v>
      </c>
      <c r="B1748" s="8" t="s">
        <v>3494</v>
      </c>
      <c r="C1748" s="8" t="s">
        <v>3495</v>
      </c>
      <c r="D1748" s="8">
        <v>2022</v>
      </c>
    </row>
    <row r="1749" s="1" customFormat="1" ht="18" customHeight="1" spans="1:4">
      <c r="A1749" s="7">
        <v>1746</v>
      </c>
      <c r="B1749" s="8" t="s">
        <v>3496</v>
      </c>
      <c r="C1749" s="8" t="s">
        <v>3497</v>
      </c>
      <c r="D1749" s="8">
        <v>2022</v>
      </c>
    </row>
    <row r="1750" s="1" customFormat="1" ht="18" customHeight="1" spans="1:4">
      <c r="A1750" s="7">
        <v>1747</v>
      </c>
      <c r="B1750" s="8" t="s">
        <v>3498</v>
      </c>
      <c r="C1750" s="8" t="s">
        <v>3499</v>
      </c>
      <c r="D1750" s="8">
        <v>2022</v>
      </c>
    </row>
    <row r="1751" s="1" customFormat="1" ht="18" customHeight="1" spans="1:4">
      <c r="A1751" s="7">
        <v>1748</v>
      </c>
      <c r="B1751" s="8" t="s">
        <v>3500</v>
      </c>
      <c r="C1751" s="8" t="s">
        <v>3501</v>
      </c>
      <c r="D1751" s="8">
        <v>2022</v>
      </c>
    </row>
    <row r="1752" s="1" customFormat="1" ht="18" customHeight="1" spans="1:4">
      <c r="A1752" s="7">
        <v>1749</v>
      </c>
      <c r="B1752" s="8" t="s">
        <v>3502</v>
      </c>
      <c r="C1752" s="8" t="s">
        <v>3503</v>
      </c>
      <c r="D1752" s="8">
        <v>2022</v>
      </c>
    </row>
    <row r="1753" s="1" customFormat="1" ht="18" customHeight="1" spans="1:4">
      <c r="A1753" s="7">
        <v>1750</v>
      </c>
      <c r="B1753" s="8" t="s">
        <v>3504</v>
      </c>
      <c r="C1753" s="8" t="s">
        <v>3505</v>
      </c>
      <c r="D1753" s="8">
        <v>2022</v>
      </c>
    </row>
    <row r="1754" s="1" customFormat="1" ht="18" customHeight="1" spans="1:4">
      <c r="A1754" s="7">
        <v>1751</v>
      </c>
      <c r="B1754" s="8" t="s">
        <v>3506</v>
      </c>
      <c r="C1754" s="8" t="s">
        <v>3507</v>
      </c>
      <c r="D1754" s="8">
        <v>2022</v>
      </c>
    </row>
    <row r="1755" s="1" customFormat="1" ht="18" customHeight="1" spans="1:4">
      <c r="A1755" s="7">
        <v>1752</v>
      </c>
      <c r="B1755" s="8" t="s">
        <v>3508</v>
      </c>
      <c r="C1755" s="8" t="s">
        <v>3509</v>
      </c>
      <c r="D1755" s="8">
        <v>2022</v>
      </c>
    </row>
    <row r="1756" s="1" customFormat="1" ht="18" customHeight="1" spans="1:4">
      <c r="A1756" s="7">
        <v>1753</v>
      </c>
      <c r="B1756" s="8" t="s">
        <v>3510</v>
      </c>
      <c r="C1756" s="8" t="s">
        <v>3511</v>
      </c>
      <c r="D1756" s="8">
        <v>2022</v>
      </c>
    </row>
    <row r="1757" s="1" customFormat="1" ht="18" customHeight="1" spans="1:4">
      <c r="A1757" s="7">
        <v>1754</v>
      </c>
      <c r="B1757" s="8" t="s">
        <v>3512</v>
      </c>
      <c r="C1757" s="8" t="s">
        <v>3513</v>
      </c>
      <c r="D1757" s="8">
        <v>2022</v>
      </c>
    </row>
    <row r="1758" s="1" customFormat="1" ht="18" customHeight="1" spans="1:4">
      <c r="A1758" s="7">
        <v>1755</v>
      </c>
      <c r="B1758" s="8" t="s">
        <v>3514</v>
      </c>
      <c r="C1758" s="8" t="s">
        <v>3515</v>
      </c>
      <c r="D1758" s="8">
        <v>2022</v>
      </c>
    </row>
    <row r="1759" s="1" customFormat="1" ht="18" customHeight="1" spans="1:4">
      <c r="A1759" s="7">
        <v>1756</v>
      </c>
      <c r="B1759" s="8" t="s">
        <v>3516</v>
      </c>
      <c r="C1759" s="8" t="s">
        <v>3517</v>
      </c>
      <c r="D1759" s="8">
        <v>2022</v>
      </c>
    </row>
    <row r="1760" s="1" customFormat="1" ht="18" customHeight="1" spans="1:4">
      <c r="A1760" s="7">
        <v>1757</v>
      </c>
      <c r="B1760" s="8" t="s">
        <v>3518</v>
      </c>
      <c r="C1760" s="8" t="s">
        <v>3519</v>
      </c>
      <c r="D1760" s="8">
        <v>2022</v>
      </c>
    </row>
    <row r="1761" s="1" customFormat="1" ht="18" customHeight="1" spans="1:4">
      <c r="A1761" s="7">
        <v>1758</v>
      </c>
      <c r="B1761" s="8" t="s">
        <v>3520</v>
      </c>
      <c r="C1761" s="8" t="s">
        <v>3521</v>
      </c>
      <c r="D1761" s="8">
        <v>2022</v>
      </c>
    </row>
    <row r="1762" s="1" customFormat="1" ht="18" customHeight="1" spans="1:4">
      <c r="A1762" s="7">
        <v>1759</v>
      </c>
      <c r="B1762" s="8" t="s">
        <v>3522</v>
      </c>
      <c r="C1762" s="8" t="s">
        <v>3523</v>
      </c>
      <c r="D1762" s="8">
        <v>2022</v>
      </c>
    </row>
    <row r="1763" s="1" customFormat="1" ht="18" customHeight="1" spans="1:4">
      <c r="A1763" s="7">
        <v>1760</v>
      </c>
      <c r="B1763" s="8" t="s">
        <v>3524</v>
      </c>
      <c r="C1763" s="8" t="s">
        <v>3525</v>
      </c>
      <c r="D1763" s="8">
        <v>2022</v>
      </c>
    </row>
    <row r="1764" s="1" customFormat="1" ht="18" customHeight="1" spans="1:4">
      <c r="A1764" s="7">
        <v>1761</v>
      </c>
      <c r="B1764" s="8" t="s">
        <v>3526</v>
      </c>
      <c r="C1764" s="8" t="s">
        <v>3527</v>
      </c>
      <c r="D1764" s="8">
        <v>2022</v>
      </c>
    </row>
    <row r="1765" s="1" customFormat="1" ht="18" customHeight="1" spans="1:4">
      <c r="A1765" s="7">
        <v>1762</v>
      </c>
      <c r="B1765" s="8" t="s">
        <v>3528</v>
      </c>
      <c r="C1765" s="8" t="s">
        <v>3529</v>
      </c>
      <c r="D1765" s="8">
        <v>2022</v>
      </c>
    </row>
    <row r="1766" s="1" customFormat="1" ht="18" customHeight="1" spans="1:4">
      <c r="A1766" s="7">
        <v>1763</v>
      </c>
      <c r="B1766" s="8" t="s">
        <v>3530</v>
      </c>
      <c r="C1766" s="8" t="s">
        <v>3531</v>
      </c>
      <c r="D1766" s="8">
        <v>2022</v>
      </c>
    </row>
    <row r="1767" s="1" customFormat="1" ht="18" customHeight="1" spans="1:4">
      <c r="A1767" s="7">
        <v>1764</v>
      </c>
      <c r="B1767" s="8" t="s">
        <v>3532</v>
      </c>
      <c r="C1767" s="8" t="s">
        <v>3533</v>
      </c>
      <c r="D1767" s="8">
        <v>2022</v>
      </c>
    </row>
    <row r="1768" s="1" customFormat="1" ht="18" customHeight="1" spans="1:4">
      <c r="A1768" s="7">
        <v>1765</v>
      </c>
      <c r="B1768" s="8" t="s">
        <v>3534</v>
      </c>
      <c r="C1768" s="8" t="s">
        <v>3535</v>
      </c>
      <c r="D1768" s="8">
        <v>2022</v>
      </c>
    </row>
    <row r="1769" s="1" customFormat="1" ht="18" customHeight="1" spans="1:4">
      <c r="A1769" s="7">
        <v>1766</v>
      </c>
      <c r="B1769" s="8" t="s">
        <v>3536</v>
      </c>
      <c r="C1769" s="8" t="s">
        <v>3537</v>
      </c>
      <c r="D1769" s="8">
        <v>2022</v>
      </c>
    </row>
    <row r="1770" s="1" customFormat="1" ht="18" customHeight="1" spans="1:4">
      <c r="A1770" s="7">
        <v>1767</v>
      </c>
      <c r="B1770" s="8" t="s">
        <v>3538</v>
      </c>
      <c r="C1770" s="8" t="s">
        <v>3539</v>
      </c>
      <c r="D1770" s="8">
        <v>2022</v>
      </c>
    </row>
    <row r="1771" s="1" customFormat="1" ht="18" customHeight="1" spans="1:4">
      <c r="A1771" s="7">
        <v>1768</v>
      </c>
      <c r="B1771" s="8" t="s">
        <v>3540</v>
      </c>
      <c r="C1771" s="8" t="s">
        <v>3541</v>
      </c>
      <c r="D1771" s="8">
        <v>2022</v>
      </c>
    </row>
    <row r="1772" s="1" customFormat="1" ht="18" customHeight="1" spans="1:4">
      <c r="A1772" s="7">
        <v>1769</v>
      </c>
      <c r="B1772" s="8" t="s">
        <v>3542</v>
      </c>
      <c r="C1772" s="8" t="s">
        <v>3543</v>
      </c>
      <c r="D1772" s="8">
        <v>2022</v>
      </c>
    </row>
    <row r="1773" s="1" customFormat="1" ht="18" customHeight="1" spans="1:4">
      <c r="A1773" s="7">
        <v>1770</v>
      </c>
      <c r="B1773" s="8" t="s">
        <v>3544</v>
      </c>
      <c r="C1773" s="8" t="s">
        <v>3545</v>
      </c>
      <c r="D1773" s="8">
        <v>2022</v>
      </c>
    </row>
    <row r="1774" s="1" customFormat="1" ht="18" customHeight="1" spans="1:4">
      <c r="A1774" s="7">
        <v>1771</v>
      </c>
      <c r="B1774" s="8" t="s">
        <v>3546</v>
      </c>
      <c r="C1774" s="8" t="s">
        <v>3547</v>
      </c>
      <c r="D1774" s="8">
        <v>2022</v>
      </c>
    </row>
    <row r="1775" s="1" customFormat="1" ht="18" customHeight="1" spans="1:4">
      <c r="A1775" s="7">
        <v>1772</v>
      </c>
      <c r="B1775" s="8" t="s">
        <v>3548</v>
      </c>
      <c r="C1775" s="8" t="s">
        <v>3549</v>
      </c>
      <c r="D1775" s="8">
        <v>2022</v>
      </c>
    </row>
    <row r="1776" s="1" customFormat="1" ht="18" customHeight="1" spans="1:4">
      <c r="A1776" s="7">
        <v>1773</v>
      </c>
      <c r="B1776" s="8" t="s">
        <v>3550</v>
      </c>
      <c r="C1776" s="8" t="s">
        <v>3551</v>
      </c>
      <c r="D1776" s="8">
        <v>2022</v>
      </c>
    </row>
    <row r="1777" s="1" customFormat="1" ht="18" customHeight="1" spans="1:4">
      <c r="A1777" s="7">
        <v>1774</v>
      </c>
      <c r="B1777" s="8" t="s">
        <v>3552</v>
      </c>
      <c r="C1777" s="8" t="s">
        <v>3553</v>
      </c>
      <c r="D1777" s="8">
        <v>2022</v>
      </c>
    </row>
    <row r="1778" s="1" customFormat="1" ht="18" customHeight="1" spans="1:4">
      <c r="A1778" s="7">
        <v>1775</v>
      </c>
      <c r="B1778" s="8" t="s">
        <v>3554</v>
      </c>
      <c r="C1778" s="8" t="s">
        <v>3555</v>
      </c>
      <c r="D1778" s="8">
        <v>2022</v>
      </c>
    </row>
    <row r="1779" s="1" customFormat="1" ht="18" customHeight="1" spans="1:4">
      <c r="A1779" s="7">
        <v>1776</v>
      </c>
      <c r="B1779" s="8" t="s">
        <v>3556</v>
      </c>
      <c r="C1779" s="8" t="s">
        <v>3557</v>
      </c>
      <c r="D1779" s="8">
        <v>2022</v>
      </c>
    </row>
    <row r="1780" s="1" customFormat="1" ht="18" customHeight="1" spans="1:4">
      <c r="A1780" s="7">
        <v>1777</v>
      </c>
      <c r="B1780" s="8" t="s">
        <v>3558</v>
      </c>
      <c r="C1780" s="8" t="s">
        <v>3559</v>
      </c>
      <c r="D1780" s="8">
        <v>2022</v>
      </c>
    </row>
    <row r="1781" s="1" customFormat="1" ht="18" customHeight="1" spans="1:4">
      <c r="A1781" s="7">
        <v>1778</v>
      </c>
      <c r="B1781" s="8" t="s">
        <v>3560</v>
      </c>
      <c r="C1781" s="8" t="s">
        <v>3561</v>
      </c>
      <c r="D1781" s="8">
        <v>2022</v>
      </c>
    </row>
    <row r="1782" s="1" customFormat="1" ht="18" customHeight="1" spans="1:4">
      <c r="A1782" s="7">
        <v>1779</v>
      </c>
      <c r="B1782" s="8" t="s">
        <v>3562</v>
      </c>
      <c r="C1782" s="8" t="s">
        <v>3563</v>
      </c>
      <c r="D1782" s="8">
        <v>2022</v>
      </c>
    </row>
    <row r="1783" s="1" customFormat="1" ht="18" customHeight="1" spans="1:4">
      <c r="A1783" s="7">
        <v>1780</v>
      </c>
      <c r="B1783" s="8" t="s">
        <v>3564</v>
      </c>
      <c r="C1783" s="8" t="s">
        <v>3565</v>
      </c>
      <c r="D1783" s="8">
        <v>2022</v>
      </c>
    </row>
    <row r="1784" s="1" customFormat="1" ht="18" customHeight="1" spans="1:4">
      <c r="A1784" s="7">
        <v>1781</v>
      </c>
      <c r="B1784" s="8" t="s">
        <v>3566</v>
      </c>
      <c r="C1784" s="8" t="s">
        <v>3567</v>
      </c>
      <c r="D1784" s="8">
        <v>2022</v>
      </c>
    </row>
    <row r="1785" s="1" customFormat="1" ht="18" customHeight="1" spans="1:4">
      <c r="A1785" s="7">
        <v>1782</v>
      </c>
      <c r="B1785" s="8" t="s">
        <v>3568</v>
      </c>
      <c r="C1785" s="8" t="s">
        <v>3569</v>
      </c>
      <c r="D1785" s="8">
        <v>2022</v>
      </c>
    </row>
    <row r="1786" s="1" customFormat="1" ht="18" customHeight="1" spans="1:4">
      <c r="A1786" s="7">
        <v>1783</v>
      </c>
      <c r="B1786" s="8" t="s">
        <v>3570</v>
      </c>
      <c r="C1786" s="8" t="s">
        <v>3571</v>
      </c>
      <c r="D1786" s="8">
        <v>2022</v>
      </c>
    </row>
    <row r="1787" s="1" customFormat="1" ht="18" customHeight="1" spans="1:4">
      <c r="A1787" s="7">
        <v>1784</v>
      </c>
      <c r="B1787" s="8" t="s">
        <v>3572</v>
      </c>
      <c r="C1787" s="8" t="s">
        <v>3573</v>
      </c>
      <c r="D1787" s="8">
        <v>2022</v>
      </c>
    </row>
    <row r="1788" s="1" customFormat="1" ht="18" customHeight="1" spans="1:4">
      <c r="A1788" s="7">
        <v>1785</v>
      </c>
      <c r="B1788" s="8" t="s">
        <v>3574</v>
      </c>
      <c r="C1788" s="8" t="s">
        <v>3575</v>
      </c>
      <c r="D1788" s="8">
        <v>2022</v>
      </c>
    </row>
    <row r="1789" s="1" customFormat="1" ht="18" customHeight="1" spans="1:4">
      <c r="A1789" s="7">
        <v>1786</v>
      </c>
      <c r="B1789" s="8" t="s">
        <v>3576</v>
      </c>
      <c r="C1789" s="8" t="s">
        <v>3577</v>
      </c>
      <c r="D1789" s="8">
        <v>2022</v>
      </c>
    </row>
    <row r="1790" s="1" customFormat="1" ht="18" customHeight="1" spans="1:4">
      <c r="A1790" s="7">
        <v>1787</v>
      </c>
      <c r="B1790" s="8" t="s">
        <v>3578</v>
      </c>
      <c r="C1790" s="8" t="s">
        <v>3579</v>
      </c>
      <c r="D1790" s="8">
        <v>2022</v>
      </c>
    </row>
    <row r="1791" s="1" customFormat="1" ht="18" customHeight="1" spans="1:4">
      <c r="A1791" s="7">
        <v>1788</v>
      </c>
      <c r="B1791" s="8" t="s">
        <v>3580</v>
      </c>
      <c r="C1791" s="8" t="s">
        <v>3581</v>
      </c>
      <c r="D1791" s="8">
        <v>2022</v>
      </c>
    </row>
    <row r="1792" s="1" customFormat="1" ht="18" customHeight="1" spans="1:4">
      <c r="A1792" s="7">
        <v>1789</v>
      </c>
      <c r="B1792" s="8" t="s">
        <v>3582</v>
      </c>
      <c r="C1792" s="8" t="s">
        <v>3583</v>
      </c>
      <c r="D1792" s="8">
        <v>2022</v>
      </c>
    </row>
    <row r="1793" s="1" customFormat="1" ht="18" customHeight="1" spans="1:4">
      <c r="A1793" s="7">
        <v>1790</v>
      </c>
      <c r="B1793" s="8" t="s">
        <v>3584</v>
      </c>
      <c r="C1793" s="8" t="s">
        <v>3585</v>
      </c>
      <c r="D1793" s="8">
        <v>2022</v>
      </c>
    </row>
    <row r="1794" s="1" customFormat="1" ht="18" customHeight="1" spans="1:4">
      <c r="A1794" s="7">
        <v>1791</v>
      </c>
      <c r="B1794" s="8" t="s">
        <v>3586</v>
      </c>
      <c r="C1794" s="8" t="s">
        <v>3587</v>
      </c>
      <c r="D1794" s="8">
        <v>2022</v>
      </c>
    </row>
    <row r="1795" s="1" customFormat="1" ht="18" customHeight="1" spans="1:4">
      <c r="A1795" s="7">
        <v>1792</v>
      </c>
      <c r="B1795" s="8" t="s">
        <v>3588</v>
      </c>
      <c r="C1795" s="8" t="s">
        <v>3589</v>
      </c>
      <c r="D1795" s="8">
        <v>2022</v>
      </c>
    </row>
    <row r="1796" s="1" customFormat="1" ht="18" customHeight="1" spans="1:4">
      <c r="A1796" s="7">
        <v>1793</v>
      </c>
      <c r="B1796" s="8" t="s">
        <v>3590</v>
      </c>
      <c r="C1796" s="8" t="s">
        <v>3591</v>
      </c>
      <c r="D1796" s="8">
        <v>2022</v>
      </c>
    </row>
    <row r="1797" s="1" customFormat="1" ht="18" customHeight="1" spans="1:4">
      <c r="A1797" s="7">
        <v>1794</v>
      </c>
      <c r="B1797" s="8" t="s">
        <v>3592</v>
      </c>
      <c r="C1797" s="8" t="s">
        <v>3593</v>
      </c>
      <c r="D1797" s="8">
        <v>2022</v>
      </c>
    </row>
    <row r="1798" s="1" customFormat="1" ht="18" customHeight="1" spans="1:4">
      <c r="A1798" s="7">
        <v>1795</v>
      </c>
      <c r="B1798" s="8" t="s">
        <v>3594</v>
      </c>
      <c r="C1798" s="8" t="s">
        <v>3595</v>
      </c>
      <c r="D1798" s="8">
        <v>2022</v>
      </c>
    </row>
    <row r="1799" s="1" customFormat="1" ht="18" customHeight="1" spans="1:4">
      <c r="A1799" s="7">
        <v>1796</v>
      </c>
      <c r="B1799" s="8" t="s">
        <v>3596</v>
      </c>
      <c r="C1799" s="8" t="s">
        <v>3597</v>
      </c>
      <c r="D1799" s="8">
        <v>2022</v>
      </c>
    </row>
    <row r="1800" s="1" customFormat="1" ht="18" customHeight="1" spans="1:4">
      <c r="A1800" s="7">
        <v>1797</v>
      </c>
      <c r="B1800" s="8" t="s">
        <v>3598</v>
      </c>
      <c r="C1800" s="8" t="s">
        <v>3599</v>
      </c>
      <c r="D1800" s="8">
        <v>2022</v>
      </c>
    </row>
    <row r="1801" s="1" customFormat="1" ht="18" customHeight="1" spans="1:4">
      <c r="A1801" s="7">
        <v>1798</v>
      </c>
      <c r="B1801" s="8" t="s">
        <v>3600</v>
      </c>
      <c r="C1801" s="8" t="s">
        <v>3601</v>
      </c>
      <c r="D1801" s="8">
        <v>2022</v>
      </c>
    </row>
    <row r="1802" s="1" customFormat="1" ht="18" customHeight="1" spans="1:4">
      <c r="A1802" s="7">
        <v>1799</v>
      </c>
      <c r="B1802" s="8" t="s">
        <v>3602</v>
      </c>
      <c r="C1802" s="8" t="s">
        <v>3603</v>
      </c>
      <c r="D1802" s="8">
        <v>2022</v>
      </c>
    </row>
    <row r="1803" s="1" customFormat="1" ht="18" customHeight="1" spans="1:4">
      <c r="A1803" s="7">
        <v>1800</v>
      </c>
      <c r="B1803" s="8" t="s">
        <v>3604</v>
      </c>
      <c r="C1803" s="8" t="s">
        <v>3605</v>
      </c>
      <c r="D1803" s="8">
        <v>2022</v>
      </c>
    </row>
    <row r="1804" s="1" customFormat="1" ht="18" customHeight="1" spans="1:4">
      <c r="A1804" s="7">
        <v>1801</v>
      </c>
      <c r="B1804" s="8" t="s">
        <v>3606</v>
      </c>
      <c r="C1804" s="8" t="s">
        <v>3607</v>
      </c>
      <c r="D1804" s="8">
        <v>2022</v>
      </c>
    </row>
    <row r="1805" s="1" customFormat="1" ht="18" customHeight="1" spans="1:4">
      <c r="A1805" s="7">
        <v>1802</v>
      </c>
      <c r="B1805" s="8" t="s">
        <v>3608</v>
      </c>
      <c r="C1805" s="8" t="s">
        <v>3609</v>
      </c>
      <c r="D1805" s="8">
        <v>2022</v>
      </c>
    </row>
    <row r="1806" s="1" customFormat="1" ht="18" customHeight="1" spans="1:4">
      <c r="A1806" s="7">
        <v>1803</v>
      </c>
      <c r="B1806" s="8" t="s">
        <v>3610</v>
      </c>
      <c r="C1806" s="8" t="s">
        <v>3611</v>
      </c>
      <c r="D1806" s="8">
        <v>2022</v>
      </c>
    </row>
    <row r="1807" s="1" customFormat="1" ht="18" customHeight="1" spans="1:4">
      <c r="A1807" s="7">
        <v>1804</v>
      </c>
      <c r="B1807" s="8" t="s">
        <v>3612</v>
      </c>
      <c r="C1807" s="8" t="s">
        <v>3613</v>
      </c>
      <c r="D1807" s="8">
        <v>2022</v>
      </c>
    </row>
    <row r="1808" s="1" customFormat="1" ht="18" customHeight="1" spans="1:4">
      <c r="A1808" s="7">
        <v>1805</v>
      </c>
      <c r="B1808" s="8" t="s">
        <v>3614</v>
      </c>
      <c r="C1808" s="8" t="s">
        <v>3615</v>
      </c>
      <c r="D1808" s="8">
        <v>2022</v>
      </c>
    </row>
    <row r="1809" s="1" customFormat="1" ht="18" customHeight="1" spans="1:4">
      <c r="A1809" s="7">
        <v>1806</v>
      </c>
      <c r="B1809" s="8" t="s">
        <v>3616</v>
      </c>
      <c r="C1809" s="8" t="s">
        <v>3617</v>
      </c>
      <c r="D1809" s="8">
        <v>2022</v>
      </c>
    </row>
    <row r="1810" s="1" customFormat="1" ht="18" customHeight="1" spans="1:4">
      <c r="A1810" s="7">
        <v>1807</v>
      </c>
      <c r="B1810" s="8" t="s">
        <v>3618</v>
      </c>
      <c r="C1810" s="8" t="s">
        <v>3619</v>
      </c>
      <c r="D1810" s="8">
        <v>2022</v>
      </c>
    </row>
    <row r="1811" s="1" customFormat="1" ht="18" customHeight="1" spans="1:4">
      <c r="A1811" s="7">
        <v>1808</v>
      </c>
      <c r="B1811" s="8" t="s">
        <v>3620</v>
      </c>
      <c r="C1811" s="8" t="s">
        <v>3621</v>
      </c>
      <c r="D1811" s="8">
        <v>2022</v>
      </c>
    </row>
    <row r="1812" s="1" customFormat="1" ht="18" customHeight="1" spans="1:4">
      <c r="A1812" s="7">
        <v>1809</v>
      </c>
      <c r="B1812" s="8" t="s">
        <v>3622</v>
      </c>
      <c r="C1812" s="8" t="s">
        <v>3623</v>
      </c>
      <c r="D1812" s="8">
        <v>2022</v>
      </c>
    </row>
    <row r="1813" s="1" customFormat="1" ht="18" customHeight="1" spans="1:4">
      <c r="A1813" s="7">
        <v>1810</v>
      </c>
      <c r="B1813" s="8" t="s">
        <v>3624</v>
      </c>
      <c r="C1813" s="8" t="s">
        <v>3625</v>
      </c>
      <c r="D1813" s="8">
        <v>2022</v>
      </c>
    </row>
    <row r="1814" s="1" customFormat="1" ht="18" customHeight="1" spans="1:4">
      <c r="A1814" s="7">
        <v>1811</v>
      </c>
      <c r="B1814" s="8" t="s">
        <v>3626</v>
      </c>
      <c r="C1814" s="8" t="s">
        <v>3627</v>
      </c>
      <c r="D1814" s="8">
        <v>2022</v>
      </c>
    </row>
    <row r="1815" s="1" customFormat="1" ht="18" customHeight="1" spans="1:4">
      <c r="A1815" s="7">
        <v>1812</v>
      </c>
      <c r="B1815" s="8" t="s">
        <v>3628</v>
      </c>
      <c r="C1815" s="8" t="s">
        <v>3629</v>
      </c>
      <c r="D1815" s="8">
        <v>2022</v>
      </c>
    </row>
    <row r="1816" s="1" customFormat="1" ht="18" customHeight="1" spans="1:4">
      <c r="A1816" s="7">
        <v>1813</v>
      </c>
      <c r="B1816" s="8" t="s">
        <v>3630</v>
      </c>
      <c r="C1816" s="8" t="s">
        <v>3631</v>
      </c>
      <c r="D1816" s="8">
        <v>2022</v>
      </c>
    </row>
    <row r="1817" s="1" customFormat="1" ht="18" customHeight="1" spans="1:4">
      <c r="A1817" s="7">
        <v>1814</v>
      </c>
      <c r="B1817" s="8" t="s">
        <v>3632</v>
      </c>
      <c r="C1817" s="8" t="s">
        <v>3633</v>
      </c>
      <c r="D1817" s="8">
        <v>2022</v>
      </c>
    </row>
    <row r="1818" s="1" customFormat="1" ht="18" customHeight="1" spans="1:4">
      <c r="A1818" s="7">
        <v>1815</v>
      </c>
      <c r="B1818" s="8" t="s">
        <v>3634</v>
      </c>
      <c r="C1818" s="8" t="s">
        <v>3635</v>
      </c>
      <c r="D1818" s="8">
        <v>2022</v>
      </c>
    </row>
    <row r="1819" s="1" customFormat="1" ht="18" customHeight="1" spans="1:4">
      <c r="A1819" s="7">
        <v>1816</v>
      </c>
      <c r="B1819" s="8" t="s">
        <v>3636</v>
      </c>
      <c r="C1819" s="8" t="s">
        <v>3637</v>
      </c>
      <c r="D1819" s="8">
        <v>2022</v>
      </c>
    </row>
    <row r="1820" s="1" customFormat="1" ht="18" customHeight="1" spans="1:4">
      <c r="A1820" s="7">
        <v>1817</v>
      </c>
      <c r="B1820" s="8" t="s">
        <v>3638</v>
      </c>
      <c r="C1820" s="8" t="s">
        <v>3639</v>
      </c>
      <c r="D1820" s="8">
        <v>2022</v>
      </c>
    </row>
    <row r="1821" s="1" customFormat="1" ht="18" customHeight="1" spans="1:4">
      <c r="A1821" s="7">
        <v>1818</v>
      </c>
      <c r="B1821" s="8" t="s">
        <v>3640</v>
      </c>
      <c r="C1821" s="8" t="s">
        <v>3641</v>
      </c>
      <c r="D1821" s="8">
        <v>2022</v>
      </c>
    </row>
    <row r="1822" s="1" customFormat="1" ht="18" customHeight="1" spans="1:4">
      <c r="A1822" s="7">
        <v>1819</v>
      </c>
      <c r="B1822" s="8" t="s">
        <v>3642</v>
      </c>
      <c r="C1822" s="8" t="s">
        <v>3643</v>
      </c>
      <c r="D1822" s="8">
        <v>2022</v>
      </c>
    </row>
    <row r="1823" s="1" customFormat="1" ht="18" customHeight="1" spans="1:4">
      <c r="A1823" s="7">
        <v>1820</v>
      </c>
      <c r="B1823" s="8" t="s">
        <v>3644</v>
      </c>
      <c r="C1823" s="8" t="s">
        <v>3645</v>
      </c>
      <c r="D1823" s="8">
        <v>2022</v>
      </c>
    </row>
    <row r="1824" s="1" customFormat="1" ht="18" customHeight="1" spans="1:4">
      <c r="A1824" s="7">
        <v>1821</v>
      </c>
      <c r="B1824" s="8" t="s">
        <v>3646</v>
      </c>
      <c r="C1824" s="8" t="s">
        <v>3647</v>
      </c>
      <c r="D1824" s="8">
        <v>2022</v>
      </c>
    </row>
    <row r="1825" s="1" customFormat="1" ht="18" customHeight="1" spans="1:4">
      <c r="A1825" s="7">
        <v>1822</v>
      </c>
      <c r="B1825" s="8" t="s">
        <v>3648</v>
      </c>
      <c r="C1825" s="8" t="s">
        <v>3649</v>
      </c>
      <c r="D1825" s="8">
        <v>2022</v>
      </c>
    </row>
    <row r="1826" s="1" customFormat="1" ht="18" customHeight="1" spans="1:4">
      <c r="A1826" s="7">
        <v>1823</v>
      </c>
      <c r="B1826" s="8" t="s">
        <v>3650</v>
      </c>
      <c r="C1826" s="8" t="s">
        <v>3651</v>
      </c>
      <c r="D1826" s="8">
        <v>2022</v>
      </c>
    </row>
    <row r="1827" s="1" customFormat="1" ht="18" customHeight="1" spans="1:4">
      <c r="A1827" s="7">
        <v>1824</v>
      </c>
      <c r="B1827" s="8" t="s">
        <v>3652</v>
      </c>
      <c r="C1827" s="8" t="s">
        <v>3653</v>
      </c>
      <c r="D1827" s="8">
        <v>2022</v>
      </c>
    </row>
    <row r="1828" s="1" customFormat="1" ht="18" customHeight="1" spans="1:4">
      <c r="A1828" s="7">
        <v>1825</v>
      </c>
      <c r="B1828" s="8" t="s">
        <v>3654</v>
      </c>
      <c r="C1828" s="8" t="s">
        <v>3655</v>
      </c>
      <c r="D1828" s="8">
        <v>2022</v>
      </c>
    </row>
    <row r="1829" s="1" customFormat="1" ht="18" customHeight="1" spans="1:4">
      <c r="A1829" s="7">
        <v>1826</v>
      </c>
      <c r="B1829" s="8" t="s">
        <v>3656</v>
      </c>
      <c r="C1829" s="8" t="s">
        <v>3657</v>
      </c>
      <c r="D1829" s="8">
        <v>2022</v>
      </c>
    </row>
    <row r="1830" s="1" customFormat="1" ht="18" customHeight="1" spans="1:4">
      <c r="A1830" s="7">
        <v>1827</v>
      </c>
      <c r="B1830" s="8" t="s">
        <v>3658</v>
      </c>
      <c r="C1830" s="8" t="s">
        <v>3659</v>
      </c>
      <c r="D1830" s="8">
        <v>2022</v>
      </c>
    </row>
    <row r="1831" s="1" customFormat="1" ht="18" customHeight="1" spans="1:4">
      <c r="A1831" s="7">
        <v>1828</v>
      </c>
      <c r="B1831" s="8" t="s">
        <v>3660</v>
      </c>
      <c r="C1831" s="8" t="s">
        <v>3661</v>
      </c>
      <c r="D1831" s="8">
        <v>2022</v>
      </c>
    </row>
    <row r="1832" s="1" customFormat="1" ht="18" customHeight="1" spans="1:4">
      <c r="A1832" s="7">
        <v>1829</v>
      </c>
      <c r="B1832" s="8" t="s">
        <v>3662</v>
      </c>
      <c r="C1832" s="8" t="s">
        <v>3663</v>
      </c>
      <c r="D1832" s="8">
        <v>2022</v>
      </c>
    </row>
    <row r="1833" s="1" customFormat="1" ht="18" customHeight="1" spans="1:4">
      <c r="A1833" s="7">
        <v>1830</v>
      </c>
      <c r="B1833" s="8" t="s">
        <v>3664</v>
      </c>
      <c r="C1833" s="8" t="s">
        <v>3665</v>
      </c>
      <c r="D1833" s="8">
        <v>2022</v>
      </c>
    </row>
    <row r="1834" s="1" customFormat="1" ht="18" customHeight="1" spans="1:4">
      <c r="A1834" s="7">
        <v>1831</v>
      </c>
      <c r="B1834" s="8" t="s">
        <v>3666</v>
      </c>
      <c r="C1834" s="8" t="s">
        <v>3667</v>
      </c>
      <c r="D1834" s="8">
        <v>2022</v>
      </c>
    </row>
    <row r="1835" s="1" customFormat="1" ht="18" customHeight="1" spans="1:4">
      <c r="A1835" s="7">
        <v>1832</v>
      </c>
      <c r="B1835" s="8" t="s">
        <v>3668</v>
      </c>
      <c r="C1835" s="8" t="s">
        <v>3669</v>
      </c>
      <c r="D1835" s="8">
        <v>2022</v>
      </c>
    </row>
    <row r="1836" s="1" customFormat="1" ht="18" customHeight="1" spans="1:4">
      <c r="A1836" s="7">
        <v>1833</v>
      </c>
      <c r="B1836" s="8" t="s">
        <v>3670</v>
      </c>
      <c r="C1836" s="8" t="s">
        <v>3671</v>
      </c>
      <c r="D1836" s="8">
        <v>2022</v>
      </c>
    </row>
    <row r="1837" s="1" customFormat="1" ht="18" customHeight="1" spans="1:4">
      <c r="A1837" s="7">
        <v>1834</v>
      </c>
      <c r="B1837" s="8" t="s">
        <v>3672</v>
      </c>
      <c r="C1837" s="8" t="s">
        <v>3673</v>
      </c>
      <c r="D1837" s="8">
        <v>2022</v>
      </c>
    </row>
    <row r="1838" s="1" customFormat="1" ht="18" customHeight="1" spans="1:4">
      <c r="A1838" s="7">
        <v>1835</v>
      </c>
      <c r="B1838" s="8" t="s">
        <v>3674</v>
      </c>
      <c r="C1838" s="8" t="s">
        <v>3675</v>
      </c>
      <c r="D1838" s="8">
        <v>2022</v>
      </c>
    </row>
    <row r="1839" s="1" customFormat="1" ht="18" customHeight="1" spans="1:4">
      <c r="A1839" s="7">
        <v>1836</v>
      </c>
      <c r="B1839" s="8" t="s">
        <v>3676</v>
      </c>
      <c r="C1839" s="8" t="s">
        <v>3677</v>
      </c>
      <c r="D1839" s="8">
        <v>2022</v>
      </c>
    </row>
    <row r="1840" s="1" customFormat="1" ht="18" customHeight="1" spans="1:4">
      <c r="A1840" s="7">
        <v>1837</v>
      </c>
      <c r="B1840" s="8" t="s">
        <v>3678</v>
      </c>
      <c r="C1840" s="8" t="s">
        <v>3679</v>
      </c>
      <c r="D1840" s="8">
        <v>2022</v>
      </c>
    </row>
    <row r="1841" s="1" customFormat="1" ht="18" customHeight="1" spans="1:4">
      <c r="A1841" s="7">
        <v>1838</v>
      </c>
      <c r="B1841" s="8" t="s">
        <v>3680</v>
      </c>
      <c r="C1841" s="8" t="s">
        <v>3681</v>
      </c>
      <c r="D1841" s="8">
        <v>2022</v>
      </c>
    </row>
    <row r="1842" s="1" customFormat="1" ht="18" customHeight="1" spans="1:4">
      <c r="A1842" s="7">
        <v>1839</v>
      </c>
      <c r="B1842" s="8" t="s">
        <v>3682</v>
      </c>
      <c r="C1842" s="8" t="s">
        <v>3683</v>
      </c>
      <c r="D1842" s="8">
        <v>2022</v>
      </c>
    </row>
    <row r="1843" s="1" customFormat="1" ht="18" customHeight="1" spans="1:4">
      <c r="A1843" s="7">
        <v>1840</v>
      </c>
      <c r="B1843" s="8" t="s">
        <v>3684</v>
      </c>
      <c r="C1843" s="8" t="s">
        <v>3685</v>
      </c>
      <c r="D1843" s="8">
        <v>2022</v>
      </c>
    </row>
    <row r="1844" s="1" customFormat="1" ht="18" customHeight="1" spans="1:4">
      <c r="A1844" s="7">
        <v>1841</v>
      </c>
      <c r="B1844" s="8" t="s">
        <v>3686</v>
      </c>
      <c r="C1844" s="8" t="s">
        <v>3687</v>
      </c>
      <c r="D1844" s="8">
        <v>2022</v>
      </c>
    </row>
    <row r="1845" s="1" customFormat="1" ht="18" customHeight="1" spans="1:4">
      <c r="A1845" s="7">
        <v>1842</v>
      </c>
      <c r="B1845" s="8" t="s">
        <v>3688</v>
      </c>
      <c r="C1845" s="8" t="s">
        <v>3689</v>
      </c>
      <c r="D1845" s="8">
        <v>2022</v>
      </c>
    </row>
    <row r="1846" s="1" customFormat="1" ht="18" customHeight="1" spans="1:4">
      <c r="A1846" s="7">
        <v>1843</v>
      </c>
      <c r="B1846" s="8" t="s">
        <v>3690</v>
      </c>
      <c r="C1846" s="8" t="s">
        <v>3691</v>
      </c>
      <c r="D1846" s="8">
        <v>2022</v>
      </c>
    </row>
    <row r="1847" s="1" customFormat="1" ht="18" customHeight="1" spans="1:4">
      <c r="A1847" s="7">
        <v>1844</v>
      </c>
      <c r="B1847" s="8" t="s">
        <v>3692</v>
      </c>
      <c r="C1847" s="8" t="s">
        <v>3693</v>
      </c>
      <c r="D1847" s="8">
        <v>2022</v>
      </c>
    </row>
    <row r="1848" s="1" customFormat="1" ht="18" customHeight="1" spans="1:4">
      <c r="A1848" s="7">
        <v>1845</v>
      </c>
      <c r="B1848" s="8" t="s">
        <v>3694</v>
      </c>
      <c r="C1848" s="8" t="s">
        <v>3695</v>
      </c>
      <c r="D1848" s="8">
        <v>2022</v>
      </c>
    </row>
    <row r="1849" s="1" customFormat="1" ht="18" customHeight="1" spans="1:4">
      <c r="A1849" s="7">
        <v>1846</v>
      </c>
      <c r="B1849" s="8" t="s">
        <v>3696</v>
      </c>
      <c r="C1849" s="8" t="s">
        <v>3697</v>
      </c>
      <c r="D1849" s="8">
        <v>2022</v>
      </c>
    </row>
    <row r="1850" s="1" customFormat="1" ht="18" customHeight="1" spans="1:4">
      <c r="A1850" s="7">
        <v>1847</v>
      </c>
      <c r="B1850" s="8" t="s">
        <v>3698</v>
      </c>
      <c r="C1850" s="8" t="s">
        <v>3699</v>
      </c>
      <c r="D1850" s="8">
        <v>2022</v>
      </c>
    </row>
    <row r="1851" s="1" customFormat="1" ht="18" customHeight="1" spans="1:4">
      <c r="A1851" s="7">
        <v>1848</v>
      </c>
      <c r="B1851" s="8" t="s">
        <v>3700</v>
      </c>
      <c r="C1851" s="8" t="s">
        <v>3701</v>
      </c>
      <c r="D1851" s="8">
        <v>2022</v>
      </c>
    </row>
    <row r="1852" s="1" customFormat="1" ht="18" customHeight="1" spans="1:4">
      <c r="A1852" s="7">
        <v>1849</v>
      </c>
      <c r="B1852" s="8" t="s">
        <v>3702</v>
      </c>
      <c r="C1852" s="8" t="s">
        <v>3703</v>
      </c>
      <c r="D1852" s="8">
        <v>2022</v>
      </c>
    </row>
    <row r="1853" s="1" customFormat="1" ht="18" customHeight="1" spans="1:4">
      <c r="A1853" s="7">
        <v>1850</v>
      </c>
      <c r="B1853" s="8" t="s">
        <v>3704</v>
      </c>
      <c r="C1853" s="8" t="s">
        <v>3705</v>
      </c>
      <c r="D1853" s="8">
        <v>2022</v>
      </c>
    </row>
    <row r="1854" s="1" customFormat="1" ht="18" customHeight="1" spans="1:4">
      <c r="A1854" s="7">
        <v>1851</v>
      </c>
      <c r="B1854" s="8" t="s">
        <v>3706</v>
      </c>
      <c r="C1854" s="8" t="s">
        <v>3707</v>
      </c>
      <c r="D1854" s="8">
        <v>2022</v>
      </c>
    </row>
    <row r="1855" s="1" customFormat="1" ht="18" customHeight="1" spans="1:4">
      <c r="A1855" s="7">
        <v>1852</v>
      </c>
      <c r="B1855" s="8" t="s">
        <v>3708</v>
      </c>
      <c r="C1855" s="8" t="s">
        <v>3709</v>
      </c>
      <c r="D1855" s="8">
        <v>2022</v>
      </c>
    </row>
    <row r="1856" s="1" customFormat="1" ht="18" customHeight="1" spans="1:4">
      <c r="A1856" s="7">
        <v>1853</v>
      </c>
      <c r="B1856" s="8" t="s">
        <v>3710</v>
      </c>
      <c r="C1856" s="8" t="s">
        <v>3711</v>
      </c>
      <c r="D1856" s="8">
        <v>2022</v>
      </c>
    </row>
    <row r="1857" s="1" customFormat="1" ht="18" customHeight="1" spans="1:4">
      <c r="A1857" s="7">
        <v>1854</v>
      </c>
      <c r="B1857" s="8" t="s">
        <v>3712</v>
      </c>
      <c r="C1857" s="8" t="s">
        <v>3713</v>
      </c>
      <c r="D1857" s="8">
        <v>2022</v>
      </c>
    </row>
    <row r="1858" s="1" customFormat="1" ht="18" customHeight="1" spans="1:4">
      <c r="A1858" s="7">
        <v>1855</v>
      </c>
      <c r="B1858" s="8" t="s">
        <v>3714</v>
      </c>
      <c r="C1858" s="8" t="s">
        <v>3715</v>
      </c>
      <c r="D1858" s="8">
        <v>2022</v>
      </c>
    </row>
    <row r="1859" s="1" customFormat="1" ht="18" customHeight="1" spans="1:4">
      <c r="A1859" s="7">
        <v>1856</v>
      </c>
      <c r="B1859" s="8" t="s">
        <v>3716</v>
      </c>
      <c r="C1859" s="8" t="s">
        <v>3717</v>
      </c>
      <c r="D1859" s="8">
        <v>2022</v>
      </c>
    </row>
    <row r="1860" s="1" customFormat="1" ht="18" customHeight="1" spans="1:4">
      <c r="A1860" s="7">
        <v>1857</v>
      </c>
      <c r="B1860" s="8" t="s">
        <v>3718</v>
      </c>
      <c r="C1860" s="8" t="s">
        <v>3719</v>
      </c>
      <c r="D1860" s="8">
        <v>2022</v>
      </c>
    </row>
    <row r="1861" s="1" customFormat="1" ht="18" customHeight="1" spans="1:4">
      <c r="A1861" s="7">
        <v>1858</v>
      </c>
      <c r="B1861" s="8" t="s">
        <v>3720</v>
      </c>
      <c r="C1861" s="8" t="s">
        <v>3721</v>
      </c>
      <c r="D1861" s="8">
        <v>2022</v>
      </c>
    </row>
    <row r="1862" s="1" customFormat="1" ht="18" customHeight="1" spans="1:4">
      <c r="A1862" s="7">
        <v>1859</v>
      </c>
      <c r="B1862" s="8" t="s">
        <v>3722</v>
      </c>
      <c r="C1862" s="8" t="s">
        <v>3723</v>
      </c>
      <c r="D1862" s="8">
        <v>2022</v>
      </c>
    </row>
    <row r="1863" s="1" customFormat="1" ht="18" customHeight="1" spans="1:4">
      <c r="A1863" s="7">
        <v>1860</v>
      </c>
      <c r="B1863" s="8" t="s">
        <v>3724</v>
      </c>
      <c r="C1863" s="8" t="s">
        <v>3725</v>
      </c>
      <c r="D1863" s="8">
        <v>2022</v>
      </c>
    </row>
    <row r="1864" s="1" customFormat="1" ht="18" customHeight="1" spans="1:4">
      <c r="A1864" s="7">
        <v>1861</v>
      </c>
      <c r="B1864" s="8" t="s">
        <v>3726</v>
      </c>
      <c r="C1864" s="8" t="s">
        <v>3727</v>
      </c>
      <c r="D1864" s="8">
        <v>2022</v>
      </c>
    </row>
    <row r="1865" s="1" customFormat="1" ht="18" customHeight="1" spans="1:4">
      <c r="A1865" s="7">
        <v>1862</v>
      </c>
      <c r="B1865" s="8" t="s">
        <v>3728</v>
      </c>
      <c r="C1865" s="8" t="s">
        <v>3729</v>
      </c>
      <c r="D1865" s="8">
        <v>2022</v>
      </c>
    </row>
    <row r="1866" s="1" customFormat="1" ht="18" customHeight="1" spans="1:4">
      <c r="A1866" s="7">
        <v>1863</v>
      </c>
      <c r="B1866" s="8" t="s">
        <v>3730</v>
      </c>
      <c r="C1866" s="8" t="s">
        <v>3731</v>
      </c>
      <c r="D1866" s="8">
        <v>2022</v>
      </c>
    </row>
    <row r="1867" s="1" customFormat="1" ht="18" customHeight="1" spans="1:4">
      <c r="A1867" s="7">
        <v>1864</v>
      </c>
      <c r="B1867" s="8" t="s">
        <v>3732</v>
      </c>
      <c r="C1867" s="8" t="s">
        <v>3733</v>
      </c>
      <c r="D1867" s="8">
        <v>2022</v>
      </c>
    </row>
    <row r="1868" s="1" customFormat="1" ht="18" customHeight="1" spans="1:4">
      <c r="A1868" s="7">
        <v>1865</v>
      </c>
      <c r="B1868" s="8" t="s">
        <v>3734</v>
      </c>
      <c r="C1868" s="8" t="s">
        <v>3735</v>
      </c>
      <c r="D1868" s="8">
        <v>2022</v>
      </c>
    </row>
    <row r="1869" s="1" customFormat="1" ht="18" customHeight="1" spans="1:4">
      <c r="A1869" s="7">
        <v>1866</v>
      </c>
      <c r="B1869" s="8" t="s">
        <v>3736</v>
      </c>
      <c r="C1869" s="8" t="s">
        <v>3737</v>
      </c>
      <c r="D1869" s="8">
        <v>2022</v>
      </c>
    </row>
    <row r="1870" s="1" customFormat="1" ht="18" customHeight="1" spans="1:4">
      <c r="A1870" s="7">
        <v>1867</v>
      </c>
      <c r="B1870" s="8" t="s">
        <v>3738</v>
      </c>
      <c r="C1870" s="8" t="s">
        <v>3739</v>
      </c>
      <c r="D1870" s="8">
        <v>2022</v>
      </c>
    </row>
    <row r="1871" s="1" customFormat="1" ht="18" customHeight="1" spans="1:4">
      <c r="A1871" s="7">
        <v>1868</v>
      </c>
      <c r="B1871" s="8" t="s">
        <v>3740</v>
      </c>
      <c r="C1871" s="8" t="s">
        <v>3741</v>
      </c>
      <c r="D1871" s="8">
        <v>2022</v>
      </c>
    </row>
    <row r="1872" s="1" customFormat="1" ht="18" customHeight="1" spans="1:4">
      <c r="A1872" s="7">
        <v>1869</v>
      </c>
      <c r="B1872" s="8" t="s">
        <v>3742</v>
      </c>
      <c r="C1872" s="8" t="s">
        <v>3743</v>
      </c>
      <c r="D1872" s="8">
        <v>2022</v>
      </c>
    </row>
    <row r="1873" s="1" customFormat="1" ht="18" customHeight="1" spans="1:4">
      <c r="A1873" s="7">
        <v>1870</v>
      </c>
      <c r="B1873" s="8" t="s">
        <v>3744</v>
      </c>
      <c r="C1873" s="8" t="s">
        <v>3745</v>
      </c>
      <c r="D1873" s="8">
        <v>2022</v>
      </c>
    </row>
    <row r="1874" s="1" customFormat="1" ht="18" customHeight="1" spans="1:4">
      <c r="A1874" s="7">
        <v>1871</v>
      </c>
      <c r="B1874" s="8" t="s">
        <v>3746</v>
      </c>
      <c r="C1874" s="8" t="s">
        <v>3747</v>
      </c>
      <c r="D1874" s="8">
        <v>2022</v>
      </c>
    </row>
    <row r="1875" s="1" customFormat="1" ht="18" customHeight="1" spans="1:4">
      <c r="A1875" s="7">
        <v>1872</v>
      </c>
      <c r="B1875" s="8" t="s">
        <v>3748</v>
      </c>
      <c r="C1875" s="8" t="s">
        <v>3749</v>
      </c>
      <c r="D1875" s="8">
        <v>2022</v>
      </c>
    </row>
    <row r="1876" s="1" customFormat="1" ht="18" customHeight="1" spans="1:4">
      <c r="A1876" s="7">
        <v>1873</v>
      </c>
      <c r="B1876" s="8" t="s">
        <v>3750</v>
      </c>
      <c r="C1876" s="8" t="s">
        <v>3751</v>
      </c>
      <c r="D1876" s="8">
        <v>2022</v>
      </c>
    </row>
    <row r="1877" s="1" customFormat="1" ht="18" customHeight="1" spans="1:4">
      <c r="A1877" s="7">
        <v>1874</v>
      </c>
      <c r="B1877" s="8" t="s">
        <v>3752</v>
      </c>
      <c r="C1877" s="8" t="s">
        <v>3753</v>
      </c>
      <c r="D1877" s="8">
        <v>2022</v>
      </c>
    </row>
    <row r="1878" s="1" customFormat="1" ht="18" customHeight="1" spans="1:4">
      <c r="A1878" s="7">
        <v>1875</v>
      </c>
      <c r="B1878" s="8" t="s">
        <v>3754</v>
      </c>
      <c r="C1878" s="8" t="s">
        <v>3755</v>
      </c>
      <c r="D1878" s="8">
        <v>2022</v>
      </c>
    </row>
    <row r="1879" s="1" customFormat="1" ht="18" customHeight="1" spans="1:4">
      <c r="A1879" s="7">
        <v>1876</v>
      </c>
      <c r="B1879" s="8" t="s">
        <v>3756</v>
      </c>
      <c r="C1879" s="8" t="s">
        <v>3757</v>
      </c>
      <c r="D1879" s="8">
        <v>2022</v>
      </c>
    </row>
    <row r="1880" s="1" customFormat="1" ht="18" customHeight="1" spans="1:4">
      <c r="A1880" s="7">
        <v>1877</v>
      </c>
      <c r="B1880" s="8" t="s">
        <v>3758</v>
      </c>
      <c r="C1880" s="8" t="s">
        <v>3759</v>
      </c>
      <c r="D1880" s="8">
        <v>2022</v>
      </c>
    </row>
    <row r="1881" s="1" customFormat="1" ht="18" customHeight="1" spans="1:4">
      <c r="A1881" s="7">
        <v>1878</v>
      </c>
      <c r="B1881" s="8" t="s">
        <v>3760</v>
      </c>
      <c r="C1881" s="8" t="s">
        <v>3761</v>
      </c>
      <c r="D1881" s="8">
        <v>2022</v>
      </c>
    </row>
    <row r="1882" s="1" customFormat="1" ht="18" customHeight="1" spans="1:4">
      <c r="A1882" s="7">
        <v>1879</v>
      </c>
      <c r="B1882" s="8" t="s">
        <v>3762</v>
      </c>
      <c r="C1882" s="8" t="s">
        <v>3763</v>
      </c>
      <c r="D1882" s="8">
        <v>2022</v>
      </c>
    </row>
    <row r="1883" s="1" customFormat="1" ht="18" customHeight="1" spans="1:4">
      <c r="A1883" s="7">
        <v>1880</v>
      </c>
      <c r="B1883" s="8" t="s">
        <v>3764</v>
      </c>
      <c r="C1883" s="8" t="s">
        <v>3765</v>
      </c>
      <c r="D1883" s="8">
        <v>2022</v>
      </c>
    </row>
    <row r="1884" s="1" customFormat="1" ht="18" customHeight="1" spans="1:4">
      <c r="A1884" s="7">
        <v>1881</v>
      </c>
      <c r="B1884" s="8" t="s">
        <v>3766</v>
      </c>
      <c r="C1884" s="8" t="s">
        <v>3767</v>
      </c>
      <c r="D1884" s="8">
        <v>2022</v>
      </c>
    </row>
    <row r="1885" s="1" customFormat="1" ht="18" customHeight="1" spans="1:4">
      <c r="A1885" s="7">
        <v>1882</v>
      </c>
      <c r="B1885" s="8" t="s">
        <v>3768</v>
      </c>
      <c r="C1885" s="8" t="s">
        <v>3769</v>
      </c>
      <c r="D1885" s="8">
        <v>2022</v>
      </c>
    </row>
    <row r="1886" s="1" customFormat="1" ht="18" customHeight="1" spans="1:4">
      <c r="A1886" s="7">
        <v>1883</v>
      </c>
      <c r="B1886" s="8" t="s">
        <v>3770</v>
      </c>
      <c r="C1886" s="8" t="s">
        <v>3771</v>
      </c>
      <c r="D1886" s="8">
        <v>2022</v>
      </c>
    </row>
    <row r="1887" s="1" customFormat="1" ht="18" customHeight="1" spans="1:4">
      <c r="A1887" s="7">
        <v>1884</v>
      </c>
      <c r="B1887" s="8" t="s">
        <v>3772</v>
      </c>
      <c r="C1887" s="8" t="s">
        <v>3773</v>
      </c>
      <c r="D1887" s="8">
        <v>2022</v>
      </c>
    </row>
    <row r="1888" s="1" customFormat="1" ht="18" customHeight="1" spans="1:4">
      <c r="A1888" s="7">
        <v>1885</v>
      </c>
      <c r="B1888" s="8" t="s">
        <v>3774</v>
      </c>
      <c r="C1888" s="8" t="s">
        <v>3775</v>
      </c>
      <c r="D1888" s="8">
        <v>2022</v>
      </c>
    </row>
    <row r="1889" s="1" customFormat="1" ht="18" customHeight="1" spans="1:4">
      <c r="A1889" s="7">
        <v>1886</v>
      </c>
      <c r="B1889" s="8" t="s">
        <v>3776</v>
      </c>
      <c r="C1889" s="8" t="s">
        <v>3777</v>
      </c>
      <c r="D1889" s="8">
        <v>2022</v>
      </c>
    </row>
    <row r="1890" s="1" customFormat="1" ht="18" customHeight="1" spans="1:4">
      <c r="A1890" s="7">
        <v>1887</v>
      </c>
      <c r="B1890" s="8" t="s">
        <v>3778</v>
      </c>
      <c r="C1890" s="8" t="s">
        <v>3779</v>
      </c>
      <c r="D1890" s="8">
        <v>2022</v>
      </c>
    </row>
    <row r="1891" s="1" customFormat="1" ht="18" customHeight="1" spans="1:4">
      <c r="A1891" s="7">
        <v>1888</v>
      </c>
      <c r="B1891" s="8" t="s">
        <v>3780</v>
      </c>
      <c r="C1891" s="8" t="s">
        <v>3781</v>
      </c>
      <c r="D1891" s="8">
        <v>2022</v>
      </c>
    </row>
    <row r="1892" s="1" customFormat="1" ht="18" customHeight="1" spans="1:4">
      <c r="A1892" s="7">
        <v>1889</v>
      </c>
      <c r="B1892" s="8" t="s">
        <v>3782</v>
      </c>
      <c r="C1892" s="8" t="s">
        <v>3783</v>
      </c>
      <c r="D1892" s="8">
        <v>2022</v>
      </c>
    </row>
    <row r="1893" s="1" customFormat="1" ht="18" customHeight="1" spans="1:4">
      <c r="A1893" s="7">
        <v>1890</v>
      </c>
      <c r="B1893" s="8" t="s">
        <v>3784</v>
      </c>
      <c r="C1893" s="8" t="s">
        <v>3785</v>
      </c>
      <c r="D1893" s="8">
        <v>2022</v>
      </c>
    </row>
    <row r="1894" s="1" customFormat="1" ht="18" customHeight="1" spans="1:4">
      <c r="A1894" s="7">
        <v>1891</v>
      </c>
      <c r="B1894" s="8" t="s">
        <v>3786</v>
      </c>
      <c r="C1894" s="8" t="s">
        <v>3787</v>
      </c>
      <c r="D1894" s="8">
        <v>2022</v>
      </c>
    </row>
    <row r="1895" s="1" customFormat="1" ht="18" customHeight="1" spans="1:4">
      <c r="A1895" s="7">
        <v>1892</v>
      </c>
      <c r="B1895" s="8" t="s">
        <v>3788</v>
      </c>
      <c r="C1895" s="8" t="s">
        <v>3789</v>
      </c>
      <c r="D1895" s="8">
        <v>2022</v>
      </c>
    </row>
    <row r="1896" s="1" customFormat="1" ht="18" customHeight="1" spans="1:4">
      <c r="A1896" s="7">
        <v>1893</v>
      </c>
      <c r="B1896" s="8" t="s">
        <v>3790</v>
      </c>
      <c r="C1896" s="8" t="s">
        <v>3791</v>
      </c>
      <c r="D1896" s="8">
        <v>2022</v>
      </c>
    </row>
    <row r="1897" s="1" customFormat="1" ht="18" customHeight="1" spans="1:4">
      <c r="A1897" s="7">
        <v>1894</v>
      </c>
      <c r="B1897" s="8" t="s">
        <v>3792</v>
      </c>
      <c r="C1897" s="8" t="s">
        <v>3793</v>
      </c>
      <c r="D1897" s="8">
        <v>2022</v>
      </c>
    </row>
    <row r="1898" s="1" customFormat="1" ht="18" customHeight="1" spans="1:4">
      <c r="A1898" s="7">
        <v>1895</v>
      </c>
      <c r="B1898" s="8" t="s">
        <v>3794</v>
      </c>
      <c r="C1898" s="8" t="s">
        <v>3795</v>
      </c>
      <c r="D1898" s="8">
        <v>2022</v>
      </c>
    </row>
    <row r="1899" s="1" customFormat="1" ht="18" customHeight="1" spans="1:4">
      <c r="A1899" s="7">
        <v>1896</v>
      </c>
      <c r="B1899" s="8" t="s">
        <v>3796</v>
      </c>
      <c r="C1899" s="8" t="s">
        <v>3797</v>
      </c>
      <c r="D1899" s="8">
        <v>2022</v>
      </c>
    </row>
    <row r="1900" s="1" customFormat="1" ht="18" customHeight="1" spans="1:4">
      <c r="A1900" s="7">
        <v>1897</v>
      </c>
      <c r="B1900" s="8" t="s">
        <v>3798</v>
      </c>
      <c r="C1900" s="8" t="s">
        <v>3799</v>
      </c>
      <c r="D1900" s="8">
        <v>2022</v>
      </c>
    </row>
    <row r="1901" s="1" customFormat="1" ht="18" customHeight="1" spans="1:4">
      <c r="A1901" s="7">
        <v>1898</v>
      </c>
      <c r="B1901" s="8" t="s">
        <v>3800</v>
      </c>
      <c r="C1901" s="8" t="s">
        <v>3801</v>
      </c>
      <c r="D1901" s="8">
        <v>2022</v>
      </c>
    </row>
    <row r="1902" s="1" customFormat="1" ht="18" customHeight="1" spans="1:4">
      <c r="A1902" s="7">
        <v>1899</v>
      </c>
      <c r="B1902" s="8" t="s">
        <v>3802</v>
      </c>
      <c r="C1902" s="8" t="s">
        <v>3803</v>
      </c>
      <c r="D1902" s="8">
        <v>2022</v>
      </c>
    </row>
    <row r="1903" s="1" customFormat="1" ht="18" customHeight="1" spans="1:4">
      <c r="A1903" s="7">
        <v>1900</v>
      </c>
      <c r="B1903" s="8" t="s">
        <v>3804</v>
      </c>
      <c r="C1903" s="8" t="s">
        <v>3805</v>
      </c>
      <c r="D1903" s="8">
        <v>2022</v>
      </c>
    </row>
    <row r="1904" s="1" customFormat="1" ht="18" customHeight="1" spans="1:4">
      <c r="A1904" s="7">
        <v>1901</v>
      </c>
      <c r="B1904" s="8" t="s">
        <v>3806</v>
      </c>
      <c r="C1904" s="8" t="s">
        <v>3807</v>
      </c>
      <c r="D1904" s="8">
        <v>2022</v>
      </c>
    </row>
    <row r="1905" s="1" customFormat="1" ht="18" customHeight="1" spans="1:4">
      <c r="A1905" s="7">
        <v>1902</v>
      </c>
      <c r="B1905" s="8" t="s">
        <v>3808</v>
      </c>
      <c r="C1905" s="8" t="s">
        <v>3809</v>
      </c>
      <c r="D1905" s="8">
        <v>2022</v>
      </c>
    </row>
    <row r="1906" s="1" customFormat="1" ht="18" customHeight="1" spans="1:4">
      <c r="A1906" s="7">
        <v>1903</v>
      </c>
      <c r="B1906" s="8" t="s">
        <v>3810</v>
      </c>
      <c r="C1906" s="8" t="s">
        <v>3811</v>
      </c>
      <c r="D1906" s="8">
        <v>2022</v>
      </c>
    </row>
    <row r="1907" s="1" customFormat="1" ht="18" customHeight="1" spans="1:4">
      <c r="A1907" s="7">
        <v>1904</v>
      </c>
      <c r="B1907" s="8" t="s">
        <v>3812</v>
      </c>
      <c r="C1907" s="8" t="s">
        <v>3813</v>
      </c>
      <c r="D1907" s="8">
        <v>2022</v>
      </c>
    </row>
    <row r="1908" s="1" customFormat="1" ht="18" customHeight="1" spans="1:4">
      <c r="A1908" s="7">
        <v>1905</v>
      </c>
      <c r="B1908" s="8" t="s">
        <v>3814</v>
      </c>
      <c r="C1908" s="8" t="s">
        <v>3815</v>
      </c>
      <c r="D1908" s="8">
        <v>2022</v>
      </c>
    </row>
    <row r="1909" s="1" customFormat="1" ht="18" customHeight="1" spans="1:4">
      <c r="A1909" s="7">
        <v>1906</v>
      </c>
      <c r="B1909" s="8" t="s">
        <v>3816</v>
      </c>
      <c r="C1909" s="8" t="s">
        <v>3817</v>
      </c>
      <c r="D1909" s="8">
        <v>2022</v>
      </c>
    </row>
    <row r="1910" s="1" customFormat="1" ht="18" customHeight="1" spans="1:4">
      <c r="A1910" s="7">
        <v>1907</v>
      </c>
      <c r="B1910" s="8" t="s">
        <v>3818</v>
      </c>
      <c r="C1910" s="8" t="s">
        <v>3819</v>
      </c>
      <c r="D1910" s="8">
        <v>2022</v>
      </c>
    </row>
    <row r="1911" s="1" customFormat="1" ht="18" customHeight="1" spans="1:4">
      <c r="A1911" s="7">
        <v>1908</v>
      </c>
      <c r="B1911" s="8" t="s">
        <v>3820</v>
      </c>
      <c r="C1911" s="8" t="s">
        <v>3821</v>
      </c>
      <c r="D1911" s="8">
        <v>2022</v>
      </c>
    </row>
    <row r="1912" s="1" customFormat="1" ht="18" customHeight="1" spans="1:4">
      <c r="A1912" s="7">
        <v>1909</v>
      </c>
      <c r="B1912" s="8" t="s">
        <v>3822</v>
      </c>
      <c r="C1912" s="8" t="s">
        <v>3823</v>
      </c>
      <c r="D1912" s="8">
        <v>2022</v>
      </c>
    </row>
    <row r="1913" s="1" customFormat="1" ht="18" customHeight="1" spans="1:4">
      <c r="A1913" s="7">
        <v>1910</v>
      </c>
      <c r="B1913" s="8" t="s">
        <v>3824</v>
      </c>
      <c r="C1913" s="8" t="s">
        <v>3825</v>
      </c>
      <c r="D1913" s="8">
        <v>2022</v>
      </c>
    </row>
    <row r="1914" s="1" customFormat="1" ht="18" customHeight="1" spans="1:4">
      <c r="A1914" s="7">
        <v>1911</v>
      </c>
      <c r="B1914" s="8" t="s">
        <v>3826</v>
      </c>
      <c r="C1914" s="8" t="s">
        <v>3827</v>
      </c>
      <c r="D1914" s="8">
        <v>2022</v>
      </c>
    </row>
    <row r="1915" s="1" customFormat="1" ht="18" customHeight="1" spans="1:4">
      <c r="A1915" s="7">
        <v>1912</v>
      </c>
      <c r="B1915" s="8" t="s">
        <v>3828</v>
      </c>
      <c r="C1915" s="8" t="s">
        <v>3829</v>
      </c>
      <c r="D1915" s="8">
        <v>2022</v>
      </c>
    </row>
    <row r="1916" s="1" customFormat="1" ht="18" customHeight="1" spans="1:4">
      <c r="A1916" s="7">
        <v>1913</v>
      </c>
      <c r="B1916" s="8" t="s">
        <v>3830</v>
      </c>
      <c r="C1916" s="8" t="s">
        <v>3831</v>
      </c>
      <c r="D1916" s="8">
        <v>2022</v>
      </c>
    </row>
    <row r="1917" s="1" customFormat="1" ht="18" customHeight="1" spans="1:4">
      <c r="A1917" s="7">
        <v>1914</v>
      </c>
      <c r="B1917" s="8" t="s">
        <v>3832</v>
      </c>
      <c r="C1917" s="8" t="s">
        <v>3833</v>
      </c>
      <c r="D1917" s="8">
        <v>2022</v>
      </c>
    </row>
    <row r="1918" s="1" customFormat="1" ht="18" customHeight="1" spans="1:4">
      <c r="A1918" s="7">
        <v>1915</v>
      </c>
      <c r="B1918" s="8" t="s">
        <v>3834</v>
      </c>
      <c r="C1918" s="8" t="s">
        <v>3835</v>
      </c>
      <c r="D1918" s="8">
        <v>2022</v>
      </c>
    </row>
    <row r="1919" s="1" customFormat="1" ht="18" customHeight="1" spans="1:4">
      <c r="A1919" s="7">
        <v>1916</v>
      </c>
      <c r="B1919" s="8" t="s">
        <v>3836</v>
      </c>
      <c r="C1919" s="8" t="s">
        <v>3837</v>
      </c>
      <c r="D1919" s="8">
        <v>2022</v>
      </c>
    </row>
    <row r="1920" s="1" customFormat="1" ht="18" customHeight="1" spans="1:4">
      <c r="A1920" s="7">
        <v>1917</v>
      </c>
      <c r="B1920" s="8" t="s">
        <v>3838</v>
      </c>
      <c r="C1920" s="8" t="s">
        <v>3839</v>
      </c>
      <c r="D1920" s="8">
        <v>2022</v>
      </c>
    </row>
    <row r="1921" s="1" customFormat="1" ht="18" customHeight="1" spans="1:4">
      <c r="A1921" s="7">
        <v>1918</v>
      </c>
      <c r="B1921" s="8" t="s">
        <v>3840</v>
      </c>
      <c r="C1921" s="8" t="s">
        <v>3841</v>
      </c>
      <c r="D1921" s="8">
        <v>2022</v>
      </c>
    </row>
    <row r="1922" s="1" customFormat="1" ht="18" customHeight="1" spans="1:4">
      <c r="A1922" s="7">
        <v>1919</v>
      </c>
      <c r="B1922" s="8" t="s">
        <v>3842</v>
      </c>
      <c r="C1922" s="8" t="s">
        <v>3843</v>
      </c>
      <c r="D1922" s="8">
        <v>2022</v>
      </c>
    </row>
    <row r="1923" s="1" customFormat="1" ht="18" customHeight="1" spans="1:4">
      <c r="A1923" s="7">
        <v>1920</v>
      </c>
      <c r="B1923" s="8" t="s">
        <v>3844</v>
      </c>
      <c r="C1923" s="8" t="s">
        <v>3845</v>
      </c>
      <c r="D1923" s="8">
        <v>2022</v>
      </c>
    </row>
    <row r="1924" s="1" customFormat="1" ht="18" customHeight="1" spans="1:4">
      <c r="A1924" s="7">
        <v>1921</v>
      </c>
      <c r="B1924" s="8" t="s">
        <v>3846</v>
      </c>
      <c r="C1924" s="8" t="s">
        <v>3847</v>
      </c>
      <c r="D1924" s="8">
        <v>2022</v>
      </c>
    </row>
    <row r="1925" s="1" customFormat="1" ht="18" customHeight="1" spans="1:4">
      <c r="A1925" s="7">
        <v>1922</v>
      </c>
      <c r="B1925" s="8" t="s">
        <v>3848</v>
      </c>
      <c r="C1925" s="8" t="s">
        <v>3849</v>
      </c>
      <c r="D1925" s="8">
        <v>2022</v>
      </c>
    </row>
    <row r="1926" s="1" customFormat="1" ht="18" customHeight="1" spans="1:4">
      <c r="A1926" s="7">
        <v>1923</v>
      </c>
      <c r="B1926" s="8" t="s">
        <v>3850</v>
      </c>
      <c r="C1926" s="8" t="s">
        <v>3851</v>
      </c>
      <c r="D1926" s="8">
        <v>2022</v>
      </c>
    </row>
    <row r="1927" s="1" customFormat="1" ht="18" customHeight="1" spans="1:4">
      <c r="A1927" s="7">
        <v>1924</v>
      </c>
      <c r="B1927" s="8" t="s">
        <v>3852</v>
      </c>
      <c r="C1927" s="8" t="s">
        <v>3853</v>
      </c>
      <c r="D1927" s="8">
        <v>2022</v>
      </c>
    </row>
    <row r="1928" s="1" customFormat="1" ht="18" customHeight="1" spans="1:4">
      <c r="A1928" s="7">
        <v>1925</v>
      </c>
      <c r="B1928" s="8" t="s">
        <v>3854</v>
      </c>
      <c r="C1928" s="8" t="s">
        <v>3855</v>
      </c>
      <c r="D1928" s="8">
        <v>2022</v>
      </c>
    </row>
    <row r="1929" s="1" customFormat="1" ht="18" customHeight="1" spans="1:4">
      <c r="A1929" s="7">
        <v>1926</v>
      </c>
      <c r="B1929" s="8" t="s">
        <v>3856</v>
      </c>
      <c r="C1929" s="8" t="s">
        <v>3857</v>
      </c>
      <c r="D1929" s="8">
        <v>2022</v>
      </c>
    </row>
    <row r="1930" s="1" customFormat="1" ht="18" customHeight="1" spans="1:4">
      <c r="A1930" s="7">
        <v>1927</v>
      </c>
      <c r="B1930" s="8" t="s">
        <v>3858</v>
      </c>
      <c r="C1930" s="8" t="s">
        <v>3859</v>
      </c>
      <c r="D1930" s="8">
        <v>2022</v>
      </c>
    </row>
    <row r="1931" s="1" customFormat="1" ht="18" customHeight="1" spans="1:4">
      <c r="A1931" s="7">
        <v>1928</v>
      </c>
      <c r="B1931" s="8" t="s">
        <v>3860</v>
      </c>
      <c r="C1931" s="8" t="s">
        <v>3861</v>
      </c>
      <c r="D1931" s="8">
        <v>2022</v>
      </c>
    </row>
    <row r="1932" s="1" customFormat="1" ht="18" customHeight="1" spans="1:4">
      <c r="A1932" s="7">
        <v>1929</v>
      </c>
      <c r="B1932" s="8" t="s">
        <v>3862</v>
      </c>
      <c r="C1932" s="8" t="s">
        <v>3863</v>
      </c>
      <c r="D1932" s="8">
        <v>2022</v>
      </c>
    </row>
    <row r="1933" s="1" customFormat="1" ht="18" customHeight="1" spans="1:4">
      <c r="A1933" s="7">
        <v>1930</v>
      </c>
      <c r="B1933" s="8" t="s">
        <v>3864</v>
      </c>
      <c r="C1933" s="8" t="s">
        <v>3865</v>
      </c>
      <c r="D1933" s="8">
        <v>2022</v>
      </c>
    </row>
    <row r="1934" s="1" customFormat="1" ht="18" customHeight="1" spans="1:4">
      <c r="A1934" s="7">
        <v>1931</v>
      </c>
      <c r="B1934" s="8" t="s">
        <v>3866</v>
      </c>
      <c r="C1934" s="8" t="s">
        <v>3867</v>
      </c>
      <c r="D1934" s="8">
        <v>2022</v>
      </c>
    </row>
    <row r="1935" s="1" customFormat="1" ht="18" customHeight="1" spans="1:4">
      <c r="A1935" s="7">
        <v>1932</v>
      </c>
      <c r="B1935" s="8" t="s">
        <v>3868</v>
      </c>
      <c r="C1935" s="8" t="s">
        <v>3869</v>
      </c>
      <c r="D1935" s="8">
        <v>2022</v>
      </c>
    </row>
    <row r="1936" s="1" customFormat="1" ht="18" customHeight="1" spans="1:4">
      <c r="A1936" s="7">
        <v>1933</v>
      </c>
      <c r="B1936" s="8" t="s">
        <v>3870</v>
      </c>
      <c r="C1936" s="8" t="s">
        <v>3871</v>
      </c>
      <c r="D1936" s="8">
        <v>2022</v>
      </c>
    </row>
    <row r="1937" s="1" customFormat="1" ht="18" customHeight="1" spans="1:4">
      <c r="A1937" s="7">
        <v>1934</v>
      </c>
      <c r="B1937" s="8" t="s">
        <v>3872</v>
      </c>
      <c r="C1937" s="8" t="s">
        <v>3873</v>
      </c>
      <c r="D1937" s="8">
        <v>2022</v>
      </c>
    </row>
    <row r="1938" s="1" customFormat="1" ht="18" customHeight="1" spans="1:4">
      <c r="A1938" s="7">
        <v>1935</v>
      </c>
      <c r="B1938" s="8" t="s">
        <v>3874</v>
      </c>
      <c r="C1938" s="8" t="s">
        <v>3875</v>
      </c>
      <c r="D1938" s="8">
        <v>2022</v>
      </c>
    </row>
    <row r="1939" s="1" customFormat="1" ht="18" customHeight="1" spans="1:4">
      <c r="A1939" s="7">
        <v>1936</v>
      </c>
      <c r="B1939" s="8" t="s">
        <v>3876</v>
      </c>
      <c r="C1939" s="8" t="s">
        <v>3877</v>
      </c>
      <c r="D1939" s="8">
        <v>2022</v>
      </c>
    </row>
    <row r="1940" s="1" customFormat="1" ht="18" customHeight="1" spans="1:4">
      <c r="A1940" s="7">
        <v>1937</v>
      </c>
      <c r="B1940" s="8" t="s">
        <v>3878</v>
      </c>
      <c r="C1940" s="8" t="s">
        <v>3879</v>
      </c>
      <c r="D1940" s="8">
        <v>2022</v>
      </c>
    </row>
    <row r="1941" s="1" customFormat="1" ht="18" customHeight="1" spans="1:4">
      <c r="A1941" s="7">
        <v>1938</v>
      </c>
      <c r="B1941" s="8" t="s">
        <v>3880</v>
      </c>
      <c r="C1941" s="8" t="s">
        <v>3881</v>
      </c>
      <c r="D1941" s="8">
        <v>2022</v>
      </c>
    </row>
    <row r="1942" s="1" customFormat="1" ht="18" customHeight="1" spans="1:4">
      <c r="A1942" s="7">
        <v>1939</v>
      </c>
      <c r="B1942" s="8" t="s">
        <v>3882</v>
      </c>
      <c r="C1942" s="8" t="s">
        <v>3883</v>
      </c>
      <c r="D1942" s="8">
        <v>2022</v>
      </c>
    </row>
    <row r="1943" s="1" customFormat="1" ht="18" customHeight="1" spans="1:4">
      <c r="A1943" s="7">
        <v>1940</v>
      </c>
      <c r="B1943" s="8" t="s">
        <v>3884</v>
      </c>
      <c r="C1943" s="8" t="s">
        <v>3885</v>
      </c>
      <c r="D1943" s="8">
        <v>2022</v>
      </c>
    </row>
    <row r="1944" s="1" customFormat="1" ht="18" customHeight="1" spans="1:4">
      <c r="A1944" s="7">
        <v>1941</v>
      </c>
      <c r="B1944" s="8" t="s">
        <v>3886</v>
      </c>
      <c r="C1944" s="8" t="s">
        <v>3887</v>
      </c>
      <c r="D1944" s="8">
        <v>2022</v>
      </c>
    </row>
    <row r="1945" s="1" customFormat="1" ht="18" customHeight="1" spans="1:4">
      <c r="A1945" s="7">
        <v>1942</v>
      </c>
      <c r="B1945" s="8" t="s">
        <v>3888</v>
      </c>
      <c r="C1945" s="8" t="s">
        <v>3889</v>
      </c>
      <c r="D1945" s="8">
        <v>2022</v>
      </c>
    </row>
    <row r="1946" s="1" customFormat="1" ht="18" customHeight="1" spans="1:4">
      <c r="A1946" s="7">
        <v>1943</v>
      </c>
      <c r="B1946" s="8" t="s">
        <v>3890</v>
      </c>
      <c r="C1946" s="8" t="s">
        <v>3891</v>
      </c>
      <c r="D1946" s="8">
        <v>2022</v>
      </c>
    </row>
    <row r="1947" s="1" customFormat="1" ht="18" customHeight="1" spans="1:4">
      <c r="A1947" s="7">
        <v>1944</v>
      </c>
      <c r="B1947" s="8" t="s">
        <v>3892</v>
      </c>
      <c r="C1947" s="8" t="s">
        <v>3893</v>
      </c>
      <c r="D1947" s="8">
        <v>2022</v>
      </c>
    </row>
    <row r="1948" s="1" customFormat="1" ht="18" customHeight="1" spans="1:4">
      <c r="A1948" s="7">
        <v>1945</v>
      </c>
      <c r="B1948" s="8" t="s">
        <v>3894</v>
      </c>
      <c r="C1948" s="8" t="s">
        <v>3895</v>
      </c>
      <c r="D1948" s="8">
        <v>2022</v>
      </c>
    </row>
    <row r="1949" s="1" customFormat="1" ht="18" customHeight="1" spans="1:4">
      <c r="A1949" s="7">
        <v>1946</v>
      </c>
      <c r="B1949" s="8" t="s">
        <v>3896</v>
      </c>
      <c r="C1949" s="8" t="s">
        <v>3897</v>
      </c>
      <c r="D1949" s="8">
        <v>2022</v>
      </c>
    </row>
    <row r="1950" s="1" customFormat="1" ht="18" customHeight="1" spans="1:4">
      <c r="A1950" s="7">
        <v>1947</v>
      </c>
      <c r="B1950" s="8" t="s">
        <v>3898</v>
      </c>
      <c r="C1950" s="8" t="s">
        <v>3899</v>
      </c>
      <c r="D1950" s="8">
        <v>2022</v>
      </c>
    </row>
    <row r="1951" s="1" customFormat="1" ht="18" customHeight="1" spans="1:4">
      <c r="A1951" s="7">
        <v>1948</v>
      </c>
      <c r="B1951" s="8" t="s">
        <v>3900</v>
      </c>
      <c r="C1951" s="8" t="s">
        <v>3901</v>
      </c>
      <c r="D1951" s="8">
        <v>2022</v>
      </c>
    </row>
    <row r="1952" s="1" customFormat="1" ht="18" customHeight="1" spans="1:4">
      <c r="A1952" s="7">
        <v>1949</v>
      </c>
      <c r="B1952" s="8" t="s">
        <v>3902</v>
      </c>
      <c r="C1952" s="8" t="s">
        <v>3903</v>
      </c>
      <c r="D1952" s="8">
        <v>2022</v>
      </c>
    </row>
    <row r="1953" s="1" customFormat="1" ht="18" customHeight="1" spans="1:4">
      <c r="A1953" s="7">
        <v>1950</v>
      </c>
      <c r="B1953" s="8" t="s">
        <v>3904</v>
      </c>
      <c r="C1953" s="8" t="s">
        <v>3905</v>
      </c>
      <c r="D1953" s="8">
        <v>2022</v>
      </c>
    </row>
    <row r="1954" s="1" customFormat="1" ht="18" customHeight="1" spans="1:4">
      <c r="A1954" s="7">
        <v>1951</v>
      </c>
      <c r="B1954" s="8" t="s">
        <v>3906</v>
      </c>
      <c r="C1954" s="8" t="s">
        <v>3907</v>
      </c>
      <c r="D1954" s="8">
        <v>2022</v>
      </c>
    </row>
    <row r="1955" s="1" customFormat="1" ht="18" customHeight="1" spans="1:4">
      <c r="A1955" s="7">
        <v>1952</v>
      </c>
      <c r="B1955" s="8" t="s">
        <v>3908</v>
      </c>
      <c r="C1955" s="8" t="s">
        <v>3909</v>
      </c>
      <c r="D1955" s="8">
        <v>2022</v>
      </c>
    </row>
    <row r="1956" s="1" customFormat="1" ht="18" customHeight="1" spans="1:4">
      <c r="A1956" s="7">
        <v>1953</v>
      </c>
      <c r="B1956" s="8" t="s">
        <v>3910</v>
      </c>
      <c r="C1956" s="8" t="s">
        <v>3911</v>
      </c>
      <c r="D1956" s="8">
        <v>2022</v>
      </c>
    </row>
    <row r="1957" s="1" customFormat="1" ht="18" customHeight="1" spans="1:4">
      <c r="A1957" s="7">
        <v>1954</v>
      </c>
      <c r="B1957" s="8" t="s">
        <v>3912</v>
      </c>
      <c r="C1957" s="8" t="s">
        <v>3913</v>
      </c>
      <c r="D1957" s="8">
        <v>2022</v>
      </c>
    </row>
    <row r="1958" s="1" customFormat="1" ht="18" customHeight="1" spans="1:4">
      <c r="A1958" s="7">
        <v>1955</v>
      </c>
      <c r="B1958" s="8" t="s">
        <v>3914</v>
      </c>
      <c r="C1958" s="8" t="s">
        <v>3915</v>
      </c>
      <c r="D1958" s="8">
        <v>2022</v>
      </c>
    </row>
    <row r="1959" s="1" customFormat="1" ht="18" customHeight="1" spans="1:4">
      <c r="A1959" s="7">
        <v>1956</v>
      </c>
      <c r="B1959" s="8" t="s">
        <v>3916</v>
      </c>
      <c r="C1959" s="8" t="s">
        <v>3917</v>
      </c>
      <c r="D1959" s="8">
        <v>2022</v>
      </c>
    </row>
    <row r="1960" s="1" customFormat="1" ht="18" customHeight="1" spans="1:4">
      <c r="A1960" s="7">
        <v>1957</v>
      </c>
      <c r="B1960" s="8" t="s">
        <v>3918</v>
      </c>
      <c r="C1960" s="8" t="s">
        <v>3919</v>
      </c>
      <c r="D1960" s="8">
        <v>2022</v>
      </c>
    </row>
    <row r="1961" s="1" customFormat="1" ht="18" customHeight="1" spans="1:4">
      <c r="A1961" s="7">
        <v>1958</v>
      </c>
      <c r="B1961" s="8" t="s">
        <v>3920</v>
      </c>
      <c r="C1961" s="8" t="s">
        <v>3921</v>
      </c>
      <c r="D1961" s="8">
        <v>2022</v>
      </c>
    </row>
    <row r="1962" s="1" customFormat="1" ht="18" customHeight="1" spans="1:4">
      <c r="A1962" s="7">
        <v>1959</v>
      </c>
      <c r="B1962" s="8" t="s">
        <v>3922</v>
      </c>
      <c r="C1962" s="8" t="s">
        <v>3923</v>
      </c>
      <c r="D1962" s="8">
        <v>2022</v>
      </c>
    </row>
    <row r="1963" s="1" customFormat="1" ht="18" customHeight="1" spans="1:4">
      <c r="A1963" s="7">
        <v>1960</v>
      </c>
      <c r="B1963" s="8" t="s">
        <v>3924</v>
      </c>
      <c r="C1963" s="8" t="s">
        <v>3925</v>
      </c>
      <c r="D1963" s="8">
        <v>2022</v>
      </c>
    </row>
    <row r="1964" s="1" customFormat="1" ht="18" customHeight="1" spans="1:4">
      <c r="A1964" s="7">
        <v>1961</v>
      </c>
      <c r="B1964" s="8" t="s">
        <v>3926</v>
      </c>
      <c r="C1964" s="8" t="s">
        <v>3927</v>
      </c>
      <c r="D1964" s="8">
        <v>2022</v>
      </c>
    </row>
    <row r="1965" s="1" customFormat="1" ht="18" customHeight="1" spans="1:4">
      <c r="A1965" s="7">
        <v>1962</v>
      </c>
      <c r="B1965" s="8" t="s">
        <v>3928</v>
      </c>
      <c r="C1965" s="8" t="s">
        <v>3929</v>
      </c>
      <c r="D1965" s="8">
        <v>2022</v>
      </c>
    </row>
    <row r="1966" s="1" customFormat="1" ht="18" customHeight="1" spans="1:4">
      <c r="A1966" s="7">
        <v>1963</v>
      </c>
      <c r="B1966" s="8" t="s">
        <v>3930</v>
      </c>
      <c r="C1966" s="8" t="s">
        <v>3931</v>
      </c>
      <c r="D1966" s="8">
        <v>2022</v>
      </c>
    </row>
    <row r="1967" s="1" customFormat="1" ht="18" customHeight="1" spans="1:4">
      <c r="A1967" s="7">
        <v>1964</v>
      </c>
      <c r="B1967" s="8" t="s">
        <v>3932</v>
      </c>
      <c r="C1967" s="8" t="s">
        <v>3933</v>
      </c>
      <c r="D1967" s="8">
        <v>2022</v>
      </c>
    </row>
    <row r="1968" s="1" customFormat="1" ht="18" customHeight="1" spans="1:4">
      <c r="A1968" s="7">
        <v>1965</v>
      </c>
      <c r="B1968" s="8" t="s">
        <v>3934</v>
      </c>
      <c r="C1968" s="8" t="s">
        <v>3935</v>
      </c>
      <c r="D1968" s="8">
        <v>2022</v>
      </c>
    </row>
    <row r="1969" s="1" customFormat="1" ht="18" customHeight="1" spans="1:4">
      <c r="A1969" s="7">
        <v>1966</v>
      </c>
      <c r="B1969" s="8" t="s">
        <v>3936</v>
      </c>
      <c r="C1969" s="8" t="s">
        <v>3937</v>
      </c>
      <c r="D1969" s="8">
        <v>2022</v>
      </c>
    </row>
    <row r="1970" s="1" customFormat="1" ht="18" customHeight="1" spans="1:4">
      <c r="A1970" s="7">
        <v>1967</v>
      </c>
      <c r="B1970" s="8" t="s">
        <v>3938</v>
      </c>
      <c r="C1970" s="8" t="s">
        <v>3939</v>
      </c>
      <c r="D1970" s="8">
        <v>2022</v>
      </c>
    </row>
    <row r="1971" s="1" customFormat="1" ht="18" customHeight="1" spans="1:4">
      <c r="A1971" s="7">
        <v>1968</v>
      </c>
      <c r="B1971" s="8" t="s">
        <v>3940</v>
      </c>
      <c r="C1971" s="8" t="s">
        <v>3941</v>
      </c>
      <c r="D1971" s="8">
        <v>2022</v>
      </c>
    </row>
    <row r="1972" s="1" customFormat="1" ht="18" customHeight="1" spans="1:4">
      <c r="A1972" s="7">
        <v>1969</v>
      </c>
      <c r="B1972" s="8" t="s">
        <v>3942</v>
      </c>
      <c r="C1972" s="8" t="s">
        <v>3943</v>
      </c>
      <c r="D1972" s="8">
        <v>2022</v>
      </c>
    </row>
    <row r="1973" s="1" customFormat="1" ht="18" customHeight="1" spans="1:4">
      <c r="A1973" s="7">
        <v>1970</v>
      </c>
      <c r="B1973" s="8" t="s">
        <v>3944</v>
      </c>
      <c r="C1973" s="8" t="s">
        <v>3945</v>
      </c>
      <c r="D1973" s="8">
        <v>2022</v>
      </c>
    </row>
    <row r="1974" s="1" customFormat="1" ht="18" customHeight="1" spans="1:4">
      <c r="A1974" s="7">
        <v>1971</v>
      </c>
      <c r="B1974" s="8" t="s">
        <v>3946</v>
      </c>
      <c r="C1974" s="8" t="s">
        <v>3947</v>
      </c>
      <c r="D1974" s="8">
        <v>2022</v>
      </c>
    </row>
    <row r="1975" s="1" customFormat="1" ht="18" customHeight="1" spans="1:4">
      <c r="A1975" s="7">
        <v>1972</v>
      </c>
      <c r="B1975" s="8" t="s">
        <v>3948</v>
      </c>
      <c r="C1975" s="8" t="s">
        <v>3949</v>
      </c>
      <c r="D1975" s="8">
        <v>2022</v>
      </c>
    </row>
    <row r="1976" s="1" customFormat="1" ht="18" customHeight="1" spans="1:4">
      <c r="A1976" s="7">
        <v>1973</v>
      </c>
      <c r="B1976" s="8" t="s">
        <v>3950</v>
      </c>
      <c r="C1976" s="8" t="s">
        <v>3951</v>
      </c>
      <c r="D1976" s="8">
        <v>2022</v>
      </c>
    </row>
    <row r="1977" s="1" customFormat="1" ht="18" customHeight="1" spans="1:4">
      <c r="A1977" s="7">
        <v>1974</v>
      </c>
      <c r="B1977" s="8" t="s">
        <v>3952</v>
      </c>
      <c r="C1977" s="8" t="s">
        <v>3953</v>
      </c>
      <c r="D1977" s="8">
        <v>2022</v>
      </c>
    </row>
    <row r="1978" s="1" customFormat="1" ht="18" customHeight="1" spans="1:4">
      <c r="A1978" s="7">
        <v>1975</v>
      </c>
      <c r="B1978" s="8" t="s">
        <v>3954</v>
      </c>
      <c r="C1978" s="8" t="s">
        <v>3955</v>
      </c>
      <c r="D1978" s="8">
        <v>2022</v>
      </c>
    </row>
    <row r="1979" s="1" customFormat="1" ht="18" customHeight="1" spans="1:4">
      <c r="A1979" s="7">
        <v>1976</v>
      </c>
      <c r="B1979" s="8" t="s">
        <v>3956</v>
      </c>
      <c r="C1979" s="8" t="s">
        <v>3957</v>
      </c>
      <c r="D1979" s="8">
        <v>2022</v>
      </c>
    </row>
    <row r="1980" s="1" customFormat="1" ht="18" customHeight="1" spans="1:4">
      <c r="A1980" s="7">
        <v>1977</v>
      </c>
      <c r="B1980" s="8" t="s">
        <v>3958</v>
      </c>
      <c r="C1980" s="8" t="s">
        <v>3959</v>
      </c>
      <c r="D1980" s="8">
        <v>2022</v>
      </c>
    </row>
    <row r="1981" s="1" customFormat="1" ht="18" customHeight="1" spans="1:4">
      <c r="A1981" s="7">
        <v>1978</v>
      </c>
      <c r="B1981" s="8" t="s">
        <v>3960</v>
      </c>
      <c r="C1981" s="8" t="s">
        <v>3961</v>
      </c>
      <c r="D1981" s="8">
        <v>2022</v>
      </c>
    </row>
    <row r="1982" s="1" customFormat="1" ht="18" customHeight="1" spans="1:4">
      <c r="A1982" s="7">
        <v>1979</v>
      </c>
      <c r="B1982" s="8" t="s">
        <v>3962</v>
      </c>
      <c r="C1982" s="8" t="s">
        <v>3963</v>
      </c>
      <c r="D1982" s="8">
        <v>2022</v>
      </c>
    </row>
    <row r="1983" s="1" customFormat="1" ht="18" customHeight="1" spans="1:4">
      <c r="A1983" s="7">
        <v>1980</v>
      </c>
      <c r="B1983" s="8" t="s">
        <v>3964</v>
      </c>
      <c r="C1983" s="8" t="s">
        <v>3965</v>
      </c>
      <c r="D1983" s="8">
        <v>2022</v>
      </c>
    </row>
    <row r="1984" s="1" customFormat="1" ht="18" customHeight="1" spans="1:4">
      <c r="A1984" s="7">
        <v>1981</v>
      </c>
      <c r="B1984" s="8" t="s">
        <v>3966</v>
      </c>
      <c r="C1984" s="8" t="s">
        <v>3967</v>
      </c>
      <c r="D1984" s="8">
        <v>2022</v>
      </c>
    </row>
    <row r="1985" s="1" customFormat="1" ht="18" customHeight="1" spans="1:4">
      <c r="A1985" s="7">
        <v>1982</v>
      </c>
      <c r="B1985" s="8" t="s">
        <v>3968</v>
      </c>
      <c r="C1985" s="8" t="s">
        <v>3969</v>
      </c>
      <c r="D1985" s="8">
        <v>2022</v>
      </c>
    </row>
    <row r="1986" s="1" customFormat="1" ht="18" customHeight="1" spans="1:4">
      <c r="A1986" s="7">
        <v>1983</v>
      </c>
      <c r="B1986" s="8" t="s">
        <v>3970</v>
      </c>
      <c r="C1986" s="8" t="s">
        <v>3971</v>
      </c>
      <c r="D1986" s="8">
        <v>2022</v>
      </c>
    </row>
    <row r="1987" s="1" customFormat="1" ht="18" customHeight="1" spans="1:4">
      <c r="A1987" s="7">
        <v>1984</v>
      </c>
      <c r="B1987" s="8" t="s">
        <v>3972</v>
      </c>
      <c r="C1987" s="8" t="s">
        <v>3973</v>
      </c>
      <c r="D1987" s="8">
        <v>2022</v>
      </c>
    </row>
    <row r="1988" s="1" customFormat="1" ht="18" customHeight="1" spans="1:4">
      <c r="A1988" s="7">
        <v>1985</v>
      </c>
      <c r="B1988" s="8" t="s">
        <v>3974</v>
      </c>
      <c r="C1988" s="8" t="s">
        <v>3975</v>
      </c>
      <c r="D1988" s="8">
        <v>2022</v>
      </c>
    </row>
    <row r="1989" s="1" customFormat="1" ht="18" customHeight="1" spans="1:4">
      <c r="A1989" s="7">
        <v>1986</v>
      </c>
      <c r="B1989" s="8" t="s">
        <v>3976</v>
      </c>
      <c r="C1989" s="8" t="s">
        <v>3977</v>
      </c>
      <c r="D1989" s="8">
        <v>2022</v>
      </c>
    </row>
    <row r="1990" s="1" customFormat="1" ht="18" customHeight="1" spans="1:4">
      <c r="A1990" s="7">
        <v>1987</v>
      </c>
      <c r="B1990" s="8" t="s">
        <v>3978</v>
      </c>
      <c r="C1990" s="8" t="s">
        <v>3979</v>
      </c>
      <c r="D1990" s="8">
        <v>2022</v>
      </c>
    </row>
    <row r="1991" s="1" customFormat="1" ht="18" customHeight="1" spans="1:4">
      <c r="A1991" s="7">
        <v>1988</v>
      </c>
      <c r="B1991" s="8" t="s">
        <v>3980</v>
      </c>
      <c r="C1991" s="8" t="s">
        <v>3981</v>
      </c>
      <c r="D1991" s="8">
        <v>2022</v>
      </c>
    </row>
    <row r="1992" s="1" customFormat="1" ht="18" customHeight="1" spans="1:4">
      <c r="A1992" s="7">
        <v>1989</v>
      </c>
      <c r="B1992" s="8" t="s">
        <v>3982</v>
      </c>
      <c r="C1992" s="8" t="s">
        <v>3983</v>
      </c>
      <c r="D1992" s="8">
        <v>2022</v>
      </c>
    </row>
    <row r="1993" s="1" customFormat="1" ht="18" customHeight="1" spans="1:4">
      <c r="A1993" s="7">
        <v>1990</v>
      </c>
      <c r="B1993" s="8" t="s">
        <v>3984</v>
      </c>
      <c r="C1993" s="8" t="s">
        <v>3985</v>
      </c>
      <c r="D1993" s="8">
        <v>2022</v>
      </c>
    </row>
    <row r="1994" s="1" customFormat="1" ht="18" customHeight="1" spans="1:4">
      <c r="A1994" s="7">
        <v>1991</v>
      </c>
      <c r="B1994" s="8" t="s">
        <v>3986</v>
      </c>
      <c r="C1994" s="8" t="s">
        <v>3987</v>
      </c>
      <c r="D1994" s="8">
        <v>2022</v>
      </c>
    </row>
    <row r="1995" s="1" customFormat="1" ht="18" customHeight="1" spans="1:4">
      <c r="A1995" s="7">
        <v>1992</v>
      </c>
      <c r="B1995" s="8" t="s">
        <v>3988</v>
      </c>
      <c r="C1995" s="8" t="s">
        <v>3989</v>
      </c>
      <c r="D1995" s="8">
        <v>2022</v>
      </c>
    </row>
    <row r="1996" s="1" customFormat="1" ht="18" customHeight="1" spans="1:4">
      <c r="A1996" s="7">
        <v>1993</v>
      </c>
      <c r="B1996" s="8" t="s">
        <v>3990</v>
      </c>
      <c r="C1996" s="8" t="s">
        <v>3991</v>
      </c>
      <c r="D1996" s="8">
        <v>2022</v>
      </c>
    </row>
    <row r="1997" s="1" customFormat="1" ht="18" customHeight="1" spans="1:4">
      <c r="A1997" s="7">
        <v>1994</v>
      </c>
      <c r="B1997" s="8" t="s">
        <v>3992</v>
      </c>
      <c r="C1997" s="8" t="s">
        <v>3993</v>
      </c>
      <c r="D1997" s="8">
        <v>2022</v>
      </c>
    </row>
    <row r="1998" s="1" customFormat="1" ht="18" customHeight="1" spans="1:4">
      <c r="A1998" s="7">
        <v>1995</v>
      </c>
      <c r="B1998" s="8" t="s">
        <v>3994</v>
      </c>
      <c r="C1998" s="8" t="s">
        <v>3995</v>
      </c>
      <c r="D1998" s="8">
        <v>2022</v>
      </c>
    </row>
    <row r="1999" s="1" customFormat="1" ht="18" customHeight="1" spans="1:4">
      <c r="A1999" s="7">
        <v>1996</v>
      </c>
      <c r="B1999" s="8" t="s">
        <v>3996</v>
      </c>
      <c r="C1999" s="8" t="s">
        <v>3997</v>
      </c>
      <c r="D1999" s="8">
        <v>2022</v>
      </c>
    </row>
    <row r="2000" s="1" customFormat="1" ht="18" customHeight="1" spans="1:4">
      <c r="A2000" s="7">
        <v>1997</v>
      </c>
      <c r="B2000" s="8" t="s">
        <v>3998</v>
      </c>
      <c r="C2000" s="8" t="s">
        <v>3999</v>
      </c>
      <c r="D2000" s="8">
        <v>2022</v>
      </c>
    </row>
    <row r="2001" s="1" customFormat="1" ht="18" customHeight="1" spans="1:4">
      <c r="A2001" s="7">
        <v>1998</v>
      </c>
      <c r="B2001" s="8" t="s">
        <v>4000</v>
      </c>
      <c r="C2001" s="8" t="s">
        <v>4001</v>
      </c>
      <c r="D2001" s="8">
        <v>2022</v>
      </c>
    </row>
    <row r="2002" s="1" customFormat="1" ht="18" customHeight="1" spans="1:4">
      <c r="A2002" s="7">
        <v>1999</v>
      </c>
      <c r="B2002" s="8" t="s">
        <v>4002</v>
      </c>
      <c r="C2002" s="8" t="s">
        <v>4003</v>
      </c>
      <c r="D2002" s="8">
        <v>2022</v>
      </c>
    </row>
    <row r="2003" s="1" customFormat="1" ht="18" customHeight="1" spans="1:4">
      <c r="A2003" s="7">
        <v>2000</v>
      </c>
      <c r="B2003" s="8" t="s">
        <v>4004</v>
      </c>
      <c r="C2003" s="8" t="s">
        <v>4005</v>
      </c>
      <c r="D2003" s="8">
        <v>2022</v>
      </c>
    </row>
    <row r="2004" s="1" customFormat="1" ht="18" customHeight="1" spans="1:4">
      <c r="A2004" s="7">
        <v>2001</v>
      </c>
      <c r="B2004" s="8" t="s">
        <v>4006</v>
      </c>
      <c r="C2004" s="8" t="s">
        <v>4007</v>
      </c>
      <c r="D2004" s="8">
        <v>2022</v>
      </c>
    </row>
    <row r="2005" s="1" customFormat="1" ht="18" customHeight="1" spans="1:4">
      <c r="A2005" s="7">
        <v>2002</v>
      </c>
      <c r="B2005" s="8" t="s">
        <v>4008</v>
      </c>
      <c r="C2005" s="8" t="s">
        <v>4009</v>
      </c>
      <c r="D2005" s="8">
        <v>2022</v>
      </c>
    </row>
    <row r="2006" s="1" customFormat="1" ht="18" customHeight="1" spans="1:4">
      <c r="A2006" s="7">
        <v>2003</v>
      </c>
      <c r="B2006" s="8" t="s">
        <v>4010</v>
      </c>
      <c r="C2006" s="8" t="s">
        <v>4011</v>
      </c>
      <c r="D2006" s="8">
        <v>2022</v>
      </c>
    </row>
    <row r="2007" s="1" customFormat="1" ht="18" customHeight="1" spans="1:4">
      <c r="A2007" s="7">
        <v>2004</v>
      </c>
      <c r="B2007" s="8" t="s">
        <v>4012</v>
      </c>
      <c r="C2007" s="8" t="s">
        <v>4013</v>
      </c>
      <c r="D2007" s="8">
        <v>2022</v>
      </c>
    </row>
    <row r="2008" s="1" customFormat="1" ht="18" customHeight="1" spans="1:4">
      <c r="A2008" s="7">
        <v>2005</v>
      </c>
      <c r="B2008" s="8" t="s">
        <v>4014</v>
      </c>
      <c r="C2008" s="8" t="s">
        <v>4015</v>
      </c>
      <c r="D2008" s="8">
        <v>2022</v>
      </c>
    </row>
    <row r="2009" s="1" customFormat="1" ht="18" customHeight="1" spans="1:4">
      <c r="A2009" s="7">
        <v>2006</v>
      </c>
      <c r="B2009" s="8" t="s">
        <v>4016</v>
      </c>
      <c r="C2009" s="8" t="s">
        <v>4017</v>
      </c>
      <c r="D2009" s="8">
        <v>2022</v>
      </c>
    </row>
    <row r="2010" s="1" customFormat="1" ht="18" customHeight="1" spans="1:4">
      <c r="A2010" s="7">
        <v>2007</v>
      </c>
      <c r="B2010" s="8" t="s">
        <v>4018</v>
      </c>
      <c r="C2010" s="8" t="s">
        <v>4019</v>
      </c>
      <c r="D2010" s="8">
        <v>2022</v>
      </c>
    </row>
    <row r="2011" s="1" customFormat="1" ht="18" customHeight="1" spans="1:4">
      <c r="A2011" s="7">
        <v>2008</v>
      </c>
      <c r="B2011" s="8" t="s">
        <v>4020</v>
      </c>
      <c r="C2011" s="8" t="s">
        <v>4021</v>
      </c>
      <c r="D2011" s="8">
        <v>2022</v>
      </c>
    </row>
    <row r="2012" s="1" customFormat="1" ht="18" customHeight="1" spans="1:4">
      <c r="A2012" s="7">
        <v>2009</v>
      </c>
      <c r="B2012" s="8" t="s">
        <v>4022</v>
      </c>
      <c r="C2012" s="8" t="s">
        <v>4023</v>
      </c>
      <c r="D2012" s="8">
        <v>2022</v>
      </c>
    </row>
    <row r="2013" s="1" customFormat="1" ht="18" customHeight="1" spans="1:4">
      <c r="A2013" s="7">
        <v>2010</v>
      </c>
      <c r="B2013" s="8" t="s">
        <v>4024</v>
      </c>
      <c r="C2013" s="8" t="s">
        <v>4025</v>
      </c>
      <c r="D2013" s="8">
        <v>2022</v>
      </c>
    </row>
    <row r="2014" s="1" customFormat="1" ht="18" customHeight="1" spans="1:4">
      <c r="A2014" s="7">
        <v>2011</v>
      </c>
      <c r="B2014" s="8" t="s">
        <v>4026</v>
      </c>
      <c r="C2014" s="8" t="s">
        <v>4027</v>
      </c>
      <c r="D2014" s="8">
        <v>2022</v>
      </c>
    </row>
    <row r="2015" s="1" customFormat="1" ht="18" customHeight="1" spans="1:4">
      <c r="A2015" s="7">
        <v>2012</v>
      </c>
      <c r="B2015" s="8" t="s">
        <v>4028</v>
      </c>
      <c r="C2015" s="8" t="s">
        <v>4029</v>
      </c>
      <c r="D2015" s="8">
        <v>2022</v>
      </c>
    </row>
    <row r="2016" s="1" customFormat="1" ht="18" customHeight="1" spans="1:4">
      <c r="A2016" s="7">
        <v>2013</v>
      </c>
      <c r="B2016" s="8" t="s">
        <v>4030</v>
      </c>
      <c r="C2016" s="8" t="s">
        <v>4031</v>
      </c>
      <c r="D2016" s="8">
        <v>2022</v>
      </c>
    </row>
    <row r="2017" s="1" customFormat="1" ht="18" customHeight="1" spans="1:4">
      <c r="A2017" s="7">
        <v>2014</v>
      </c>
      <c r="B2017" s="8" t="s">
        <v>4032</v>
      </c>
      <c r="C2017" s="8" t="s">
        <v>4033</v>
      </c>
      <c r="D2017" s="8">
        <v>2022</v>
      </c>
    </row>
    <row r="2018" s="1" customFormat="1" ht="18" customHeight="1" spans="1:4">
      <c r="A2018" s="7">
        <v>2015</v>
      </c>
      <c r="B2018" s="8" t="s">
        <v>4034</v>
      </c>
      <c r="C2018" s="8" t="s">
        <v>4035</v>
      </c>
      <c r="D2018" s="8">
        <v>2022</v>
      </c>
    </row>
    <row r="2019" s="1" customFormat="1" ht="18" customHeight="1" spans="1:4">
      <c r="A2019" s="7">
        <v>2016</v>
      </c>
      <c r="B2019" s="8" t="s">
        <v>4036</v>
      </c>
      <c r="C2019" s="8" t="s">
        <v>4037</v>
      </c>
      <c r="D2019" s="8">
        <v>2022</v>
      </c>
    </row>
    <row r="2020" s="1" customFormat="1" ht="18" customHeight="1" spans="1:4">
      <c r="A2020" s="7">
        <v>2017</v>
      </c>
      <c r="B2020" s="8" t="s">
        <v>4038</v>
      </c>
      <c r="C2020" s="8" t="s">
        <v>4039</v>
      </c>
      <c r="D2020" s="8">
        <v>2022</v>
      </c>
    </row>
    <row r="2021" s="1" customFormat="1" ht="18" customHeight="1" spans="1:4">
      <c r="A2021" s="7">
        <v>2018</v>
      </c>
      <c r="B2021" s="8" t="s">
        <v>4040</v>
      </c>
      <c r="C2021" s="8" t="s">
        <v>4041</v>
      </c>
      <c r="D2021" s="8">
        <v>2022</v>
      </c>
    </row>
    <row r="2022" s="1" customFormat="1" ht="18" customHeight="1" spans="1:4">
      <c r="A2022" s="7">
        <v>2019</v>
      </c>
      <c r="B2022" s="8" t="s">
        <v>4042</v>
      </c>
      <c r="C2022" s="8" t="s">
        <v>4043</v>
      </c>
      <c r="D2022" s="8">
        <v>2022</v>
      </c>
    </row>
    <row r="2023" s="1" customFormat="1" ht="18" customHeight="1" spans="1:4">
      <c r="A2023" s="7">
        <v>2020</v>
      </c>
      <c r="B2023" s="8" t="s">
        <v>4044</v>
      </c>
      <c r="C2023" s="8" t="s">
        <v>4045</v>
      </c>
      <c r="D2023" s="8">
        <v>2022</v>
      </c>
    </row>
    <row r="2024" s="1" customFormat="1" ht="18" customHeight="1" spans="1:4">
      <c r="A2024" s="7">
        <v>2021</v>
      </c>
      <c r="B2024" s="8" t="s">
        <v>4046</v>
      </c>
      <c r="C2024" s="8" t="s">
        <v>4047</v>
      </c>
      <c r="D2024" s="8">
        <v>2022</v>
      </c>
    </row>
    <row r="2025" s="1" customFormat="1" ht="18" customHeight="1" spans="1:4">
      <c r="A2025" s="7">
        <v>2022</v>
      </c>
      <c r="B2025" s="8" t="s">
        <v>4048</v>
      </c>
      <c r="C2025" s="8" t="s">
        <v>4049</v>
      </c>
      <c r="D2025" s="8">
        <v>2022</v>
      </c>
    </row>
    <row r="2026" s="1" customFormat="1" ht="18" customHeight="1" spans="1:4">
      <c r="A2026" s="7">
        <v>2023</v>
      </c>
      <c r="B2026" s="8" t="s">
        <v>4050</v>
      </c>
      <c r="C2026" s="8" t="s">
        <v>4051</v>
      </c>
      <c r="D2026" s="8">
        <v>2022</v>
      </c>
    </row>
    <row r="2027" s="1" customFormat="1" ht="18" customHeight="1" spans="1:4">
      <c r="A2027" s="7">
        <v>2024</v>
      </c>
      <c r="B2027" s="8" t="s">
        <v>4052</v>
      </c>
      <c r="C2027" s="8" t="s">
        <v>4053</v>
      </c>
      <c r="D2027" s="8">
        <v>2022</v>
      </c>
    </row>
    <row r="2028" s="1" customFormat="1" ht="18" customHeight="1" spans="1:4">
      <c r="A2028" s="7">
        <v>2025</v>
      </c>
      <c r="B2028" s="8" t="s">
        <v>4054</v>
      </c>
      <c r="C2028" s="8" t="s">
        <v>4055</v>
      </c>
      <c r="D2028" s="8">
        <v>2022</v>
      </c>
    </row>
    <row r="2029" s="1" customFormat="1" ht="18" customHeight="1" spans="1:4">
      <c r="A2029" s="7">
        <v>2026</v>
      </c>
      <c r="B2029" s="8" t="s">
        <v>4056</v>
      </c>
      <c r="C2029" s="8" t="s">
        <v>4057</v>
      </c>
      <c r="D2029" s="8">
        <v>2022</v>
      </c>
    </row>
    <row r="2030" s="1" customFormat="1" ht="18" customHeight="1" spans="1:4">
      <c r="A2030" s="7">
        <v>2027</v>
      </c>
      <c r="B2030" s="8" t="s">
        <v>4058</v>
      </c>
      <c r="C2030" s="8" t="s">
        <v>4059</v>
      </c>
      <c r="D2030" s="8">
        <v>2022</v>
      </c>
    </row>
    <row r="2031" s="1" customFormat="1" ht="18" customHeight="1" spans="1:4">
      <c r="A2031" s="7">
        <v>2028</v>
      </c>
      <c r="B2031" s="8" t="s">
        <v>4060</v>
      </c>
      <c r="C2031" s="8" t="s">
        <v>4061</v>
      </c>
      <c r="D2031" s="8">
        <v>2022</v>
      </c>
    </row>
    <row r="2032" s="1" customFormat="1" ht="18" customHeight="1" spans="1:4">
      <c r="A2032" s="7">
        <v>2029</v>
      </c>
      <c r="B2032" s="8" t="s">
        <v>4062</v>
      </c>
      <c r="C2032" s="8" t="s">
        <v>4063</v>
      </c>
      <c r="D2032" s="8">
        <v>2022</v>
      </c>
    </row>
    <row r="2033" s="1" customFormat="1" ht="18" customHeight="1" spans="1:4">
      <c r="A2033" s="7">
        <v>2030</v>
      </c>
      <c r="B2033" s="8" t="s">
        <v>4064</v>
      </c>
      <c r="C2033" s="8" t="s">
        <v>4065</v>
      </c>
      <c r="D2033" s="8">
        <v>2022</v>
      </c>
    </row>
    <row r="2034" s="1" customFormat="1" ht="18" customHeight="1" spans="1:4">
      <c r="A2034" s="7">
        <v>2031</v>
      </c>
      <c r="B2034" s="8" t="s">
        <v>4066</v>
      </c>
      <c r="C2034" s="8" t="s">
        <v>4067</v>
      </c>
      <c r="D2034" s="8">
        <v>2022</v>
      </c>
    </row>
    <row r="2035" s="1" customFormat="1" ht="18" customHeight="1" spans="1:4">
      <c r="A2035" s="7">
        <v>2032</v>
      </c>
      <c r="B2035" s="8" t="s">
        <v>4068</v>
      </c>
      <c r="C2035" s="8" t="s">
        <v>4069</v>
      </c>
      <c r="D2035" s="8">
        <v>2022</v>
      </c>
    </row>
    <row r="2036" s="1" customFormat="1" ht="18" customHeight="1" spans="1:4">
      <c r="A2036" s="7">
        <v>2033</v>
      </c>
      <c r="B2036" s="8" t="s">
        <v>4070</v>
      </c>
      <c r="C2036" s="8" t="s">
        <v>4071</v>
      </c>
      <c r="D2036" s="8">
        <v>2022</v>
      </c>
    </row>
    <row r="2037" s="1" customFormat="1" ht="18" customHeight="1" spans="1:4">
      <c r="A2037" s="7">
        <v>2034</v>
      </c>
      <c r="B2037" s="8" t="s">
        <v>4072</v>
      </c>
      <c r="C2037" s="8" t="s">
        <v>4073</v>
      </c>
      <c r="D2037" s="8">
        <v>2022</v>
      </c>
    </row>
    <row r="2038" s="1" customFormat="1" ht="18" customHeight="1" spans="1:4">
      <c r="A2038" s="7">
        <v>2035</v>
      </c>
      <c r="B2038" s="8" t="s">
        <v>4074</v>
      </c>
      <c r="C2038" s="8" t="s">
        <v>4075</v>
      </c>
      <c r="D2038" s="8">
        <v>2022</v>
      </c>
    </row>
    <row r="2039" s="1" customFormat="1" ht="18" customHeight="1" spans="1:4">
      <c r="A2039" s="7">
        <v>2036</v>
      </c>
      <c r="B2039" s="8" t="s">
        <v>4076</v>
      </c>
      <c r="C2039" s="8" t="s">
        <v>4077</v>
      </c>
      <c r="D2039" s="8">
        <v>2022</v>
      </c>
    </row>
    <row r="2040" s="1" customFormat="1" ht="18" customHeight="1" spans="1:4">
      <c r="A2040" s="7">
        <v>2037</v>
      </c>
      <c r="B2040" s="8" t="s">
        <v>4078</v>
      </c>
      <c r="C2040" s="8" t="s">
        <v>4079</v>
      </c>
      <c r="D2040" s="8">
        <v>2022</v>
      </c>
    </row>
    <row r="2041" s="1" customFormat="1" ht="18" customHeight="1" spans="1:4">
      <c r="A2041" s="7">
        <v>2038</v>
      </c>
      <c r="B2041" s="8" t="s">
        <v>4080</v>
      </c>
      <c r="C2041" s="8" t="s">
        <v>4081</v>
      </c>
      <c r="D2041" s="8">
        <v>2022</v>
      </c>
    </row>
    <row r="2042" s="1" customFormat="1" ht="18" customHeight="1" spans="1:4">
      <c r="A2042" s="7">
        <v>2039</v>
      </c>
      <c r="B2042" s="8" t="s">
        <v>4082</v>
      </c>
      <c r="C2042" s="8" t="s">
        <v>4083</v>
      </c>
      <c r="D2042" s="8">
        <v>2022</v>
      </c>
    </row>
    <row r="2043" s="1" customFormat="1" ht="18" customHeight="1" spans="1:4">
      <c r="A2043" s="7">
        <v>2040</v>
      </c>
      <c r="B2043" s="8" t="s">
        <v>4084</v>
      </c>
      <c r="C2043" s="8" t="s">
        <v>4085</v>
      </c>
      <c r="D2043" s="8">
        <v>2022</v>
      </c>
    </row>
    <row r="2044" s="1" customFormat="1" ht="18" customHeight="1" spans="1:4">
      <c r="A2044" s="7">
        <v>2041</v>
      </c>
      <c r="B2044" s="8" t="s">
        <v>4086</v>
      </c>
      <c r="C2044" s="8" t="s">
        <v>4087</v>
      </c>
      <c r="D2044" s="8">
        <v>2022</v>
      </c>
    </row>
    <row r="2045" s="1" customFormat="1" ht="18" customHeight="1" spans="1:4">
      <c r="A2045" s="7">
        <v>2042</v>
      </c>
      <c r="B2045" s="8" t="s">
        <v>4088</v>
      </c>
      <c r="C2045" s="8" t="s">
        <v>4089</v>
      </c>
      <c r="D2045" s="8">
        <v>2022</v>
      </c>
    </row>
    <row r="2046" s="1" customFormat="1" ht="18" customHeight="1" spans="1:4">
      <c r="A2046" s="7">
        <v>2043</v>
      </c>
      <c r="B2046" s="8" t="s">
        <v>4090</v>
      </c>
      <c r="C2046" s="8" t="s">
        <v>4091</v>
      </c>
      <c r="D2046" s="8">
        <v>2022</v>
      </c>
    </row>
    <row r="2047" s="1" customFormat="1" ht="18" customHeight="1" spans="1:4">
      <c r="A2047" s="7">
        <v>2044</v>
      </c>
      <c r="B2047" s="8" t="s">
        <v>4092</v>
      </c>
      <c r="C2047" s="8" t="s">
        <v>4093</v>
      </c>
      <c r="D2047" s="8">
        <v>2022</v>
      </c>
    </row>
    <row r="2048" s="1" customFormat="1" ht="18" customHeight="1" spans="1:4">
      <c r="A2048" s="7">
        <v>2045</v>
      </c>
      <c r="B2048" s="8" t="s">
        <v>4094</v>
      </c>
      <c r="C2048" s="8" t="s">
        <v>4095</v>
      </c>
      <c r="D2048" s="8">
        <v>2022</v>
      </c>
    </row>
    <row r="2049" s="1" customFormat="1" ht="18" customHeight="1" spans="1:4">
      <c r="A2049" s="7">
        <v>2046</v>
      </c>
      <c r="B2049" s="8" t="s">
        <v>4096</v>
      </c>
      <c r="C2049" s="8" t="s">
        <v>4097</v>
      </c>
      <c r="D2049" s="8">
        <v>2022</v>
      </c>
    </row>
    <row r="2050" s="1" customFormat="1" ht="18" customHeight="1" spans="1:4">
      <c r="A2050" s="7">
        <v>2047</v>
      </c>
      <c r="B2050" s="8" t="s">
        <v>4098</v>
      </c>
      <c r="C2050" s="8" t="s">
        <v>4099</v>
      </c>
      <c r="D2050" s="8">
        <v>2022</v>
      </c>
    </row>
    <row r="2051" s="1" customFormat="1" ht="18" customHeight="1" spans="1:4">
      <c r="A2051" s="7">
        <v>2048</v>
      </c>
      <c r="B2051" s="8" t="s">
        <v>4100</v>
      </c>
      <c r="C2051" s="8" t="s">
        <v>4101</v>
      </c>
      <c r="D2051" s="8">
        <v>2022</v>
      </c>
    </row>
    <row r="2052" s="1" customFormat="1" ht="18" customHeight="1" spans="1:4">
      <c r="A2052" s="7">
        <v>2049</v>
      </c>
      <c r="B2052" s="8" t="s">
        <v>4102</v>
      </c>
      <c r="C2052" s="8" t="s">
        <v>4103</v>
      </c>
      <c r="D2052" s="8">
        <v>2022</v>
      </c>
    </row>
    <row r="2053" s="1" customFormat="1" ht="18" customHeight="1" spans="1:4">
      <c r="A2053" s="7">
        <v>2050</v>
      </c>
      <c r="B2053" s="8" t="s">
        <v>4104</v>
      </c>
      <c r="C2053" s="8" t="s">
        <v>4105</v>
      </c>
      <c r="D2053" s="8">
        <v>2022</v>
      </c>
    </row>
    <row r="2054" s="1" customFormat="1" ht="18" customHeight="1" spans="1:4">
      <c r="A2054" s="7">
        <v>2051</v>
      </c>
      <c r="B2054" s="8" t="s">
        <v>4106</v>
      </c>
      <c r="C2054" s="8" t="s">
        <v>4107</v>
      </c>
      <c r="D2054" s="8">
        <v>2022</v>
      </c>
    </row>
    <row r="2055" s="1" customFormat="1" ht="18" customHeight="1" spans="1:4">
      <c r="A2055" s="7">
        <v>2052</v>
      </c>
      <c r="B2055" s="8" t="s">
        <v>4108</v>
      </c>
      <c r="C2055" s="8" t="s">
        <v>4109</v>
      </c>
      <c r="D2055" s="8">
        <v>2022</v>
      </c>
    </row>
    <row r="2056" s="1" customFormat="1" ht="18" customHeight="1" spans="1:4">
      <c r="A2056" s="7">
        <v>2053</v>
      </c>
      <c r="B2056" s="8" t="s">
        <v>4110</v>
      </c>
      <c r="C2056" s="8" t="s">
        <v>4111</v>
      </c>
      <c r="D2056" s="8">
        <v>2022</v>
      </c>
    </row>
    <row r="2057" s="1" customFormat="1" ht="18" customHeight="1" spans="1:4">
      <c r="A2057" s="7">
        <v>2054</v>
      </c>
      <c r="B2057" s="8" t="s">
        <v>4112</v>
      </c>
      <c r="C2057" s="8" t="s">
        <v>4113</v>
      </c>
      <c r="D2057" s="8">
        <v>2022</v>
      </c>
    </row>
    <row r="2058" s="1" customFormat="1" ht="18" customHeight="1" spans="1:4">
      <c r="A2058" s="7">
        <v>2055</v>
      </c>
      <c r="B2058" s="8" t="s">
        <v>4114</v>
      </c>
      <c r="C2058" s="8" t="s">
        <v>4115</v>
      </c>
      <c r="D2058" s="8">
        <v>2022</v>
      </c>
    </row>
    <row r="2059" s="1" customFormat="1" ht="18" customHeight="1" spans="1:4">
      <c r="A2059" s="7">
        <v>2056</v>
      </c>
      <c r="B2059" s="8" t="s">
        <v>4116</v>
      </c>
      <c r="C2059" s="8" t="s">
        <v>4117</v>
      </c>
      <c r="D2059" s="8">
        <v>2022</v>
      </c>
    </row>
    <row r="2060" s="1" customFormat="1" ht="18" customHeight="1" spans="1:4">
      <c r="A2060" s="7">
        <v>2057</v>
      </c>
      <c r="B2060" s="8" t="s">
        <v>4118</v>
      </c>
      <c r="C2060" s="8" t="s">
        <v>4119</v>
      </c>
      <c r="D2060" s="8">
        <v>2022</v>
      </c>
    </row>
    <row r="2061" s="1" customFormat="1" ht="18" customHeight="1" spans="1:4">
      <c r="A2061" s="7">
        <v>2058</v>
      </c>
      <c r="B2061" s="8" t="s">
        <v>4120</v>
      </c>
      <c r="C2061" s="8" t="s">
        <v>4121</v>
      </c>
      <c r="D2061" s="8">
        <v>2022</v>
      </c>
    </row>
    <row r="2062" s="1" customFormat="1" ht="18" customHeight="1" spans="1:4">
      <c r="A2062" s="7">
        <v>2059</v>
      </c>
      <c r="B2062" s="8" t="s">
        <v>4122</v>
      </c>
      <c r="C2062" s="8" t="s">
        <v>4123</v>
      </c>
      <c r="D2062" s="8">
        <v>2022</v>
      </c>
    </row>
    <row r="2063" s="1" customFormat="1" ht="18" customHeight="1" spans="1:4">
      <c r="A2063" s="7">
        <v>2060</v>
      </c>
      <c r="B2063" s="8" t="s">
        <v>4124</v>
      </c>
      <c r="C2063" s="8" t="s">
        <v>4125</v>
      </c>
      <c r="D2063" s="8">
        <v>2022</v>
      </c>
    </row>
    <row r="2064" s="1" customFormat="1" ht="18" customHeight="1" spans="1:4">
      <c r="A2064" s="7">
        <v>2061</v>
      </c>
      <c r="B2064" s="8" t="s">
        <v>4126</v>
      </c>
      <c r="C2064" s="8" t="s">
        <v>4127</v>
      </c>
      <c r="D2064" s="8">
        <v>2022</v>
      </c>
    </row>
    <row r="2065" s="1" customFormat="1" ht="18" customHeight="1" spans="1:4">
      <c r="A2065" s="7">
        <v>2062</v>
      </c>
      <c r="B2065" s="8" t="s">
        <v>4128</v>
      </c>
      <c r="C2065" s="8" t="s">
        <v>4129</v>
      </c>
      <c r="D2065" s="8">
        <v>2022</v>
      </c>
    </row>
    <row r="2066" s="1" customFormat="1" ht="18" customHeight="1" spans="1:4">
      <c r="A2066" s="7">
        <v>2063</v>
      </c>
      <c r="B2066" s="8" t="s">
        <v>4130</v>
      </c>
      <c r="C2066" s="8" t="s">
        <v>4131</v>
      </c>
      <c r="D2066" s="8">
        <v>2022</v>
      </c>
    </row>
    <row r="2067" s="1" customFormat="1" ht="18" customHeight="1" spans="1:4">
      <c r="A2067" s="7">
        <v>2064</v>
      </c>
      <c r="B2067" s="8" t="s">
        <v>4132</v>
      </c>
      <c r="C2067" s="8" t="s">
        <v>4133</v>
      </c>
      <c r="D2067" s="8">
        <v>2022</v>
      </c>
    </row>
    <row r="2068" s="1" customFormat="1" ht="18" customHeight="1" spans="1:4">
      <c r="A2068" s="7">
        <v>2065</v>
      </c>
      <c r="B2068" s="8" t="s">
        <v>4134</v>
      </c>
      <c r="C2068" s="8" t="s">
        <v>4135</v>
      </c>
      <c r="D2068" s="8">
        <v>2022</v>
      </c>
    </row>
    <row r="2069" s="1" customFormat="1" ht="18" customHeight="1" spans="1:4">
      <c r="A2069" s="7">
        <v>2066</v>
      </c>
      <c r="B2069" s="8" t="s">
        <v>4136</v>
      </c>
      <c r="C2069" s="8" t="s">
        <v>4137</v>
      </c>
      <c r="D2069" s="8">
        <v>2022</v>
      </c>
    </row>
    <row r="2070" s="1" customFormat="1" ht="18" customHeight="1" spans="1:4">
      <c r="A2070" s="7">
        <v>2067</v>
      </c>
      <c r="B2070" s="8" t="s">
        <v>4138</v>
      </c>
      <c r="C2070" s="8" t="s">
        <v>4139</v>
      </c>
      <c r="D2070" s="8">
        <v>2022</v>
      </c>
    </row>
    <row r="2071" s="1" customFormat="1" ht="18" customHeight="1" spans="1:4">
      <c r="A2071" s="7">
        <v>2068</v>
      </c>
      <c r="B2071" s="8" t="s">
        <v>4140</v>
      </c>
      <c r="C2071" s="8" t="s">
        <v>4141</v>
      </c>
      <c r="D2071" s="8">
        <v>2022</v>
      </c>
    </row>
    <row r="2072" s="1" customFormat="1" ht="18" customHeight="1" spans="1:4">
      <c r="A2072" s="7">
        <v>2069</v>
      </c>
      <c r="B2072" s="8" t="s">
        <v>4142</v>
      </c>
      <c r="C2072" s="8" t="s">
        <v>4143</v>
      </c>
      <c r="D2072" s="8">
        <v>2022</v>
      </c>
    </row>
    <row r="2073" s="1" customFormat="1" ht="18" customHeight="1" spans="1:4">
      <c r="A2073" s="7">
        <v>2070</v>
      </c>
      <c r="B2073" s="8" t="s">
        <v>4144</v>
      </c>
      <c r="C2073" s="8" t="s">
        <v>4145</v>
      </c>
      <c r="D2073" s="8">
        <v>2022</v>
      </c>
    </row>
    <row r="2074" s="1" customFormat="1" ht="18" customHeight="1" spans="1:4">
      <c r="A2074" s="7">
        <v>2071</v>
      </c>
      <c r="B2074" s="8" t="s">
        <v>4146</v>
      </c>
      <c r="C2074" s="8" t="s">
        <v>4147</v>
      </c>
      <c r="D2074" s="8">
        <v>2022</v>
      </c>
    </row>
    <row r="2075" s="1" customFormat="1" ht="18" customHeight="1" spans="1:4">
      <c r="A2075" s="7">
        <v>2072</v>
      </c>
      <c r="B2075" s="8" t="s">
        <v>4148</v>
      </c>
      <c r="C2075" s="8" t="s">
        <v>4149</v>
      </c>
      <c r="D2075" s="8">
        <v>2022</v>
      </c>
    </row>
    <row r="2076" s="1" customFormat="1" ht="18" customHeight="1" spans="1:4">
      <c r="A2076" s="7">
        <v>2073</v>
      </c>
      <c r="B2076" s="8" t="s">
        <v>4150</v>
      </c>
      <c r="C2076" s="8" t="s">
        <v>4151</v>
      </c>
      <c r="D2076" s="8">
        <v>2022</v>
      </c>
    </row>
    <row r="2077" s="1" customFormat="1" ht="18" customHeight="1" spans="1:4">
      <c r="A2077" s="7">
        <v>2074</v>
      </c>
      <c r="B2077" s="8" t="s">
        <v>4152</v>
      </c>
      <c r="C2077" s="8" t="s">
        <v>4153</v>
      </c>
      <c r="D2077" s="8">
        <v>2022</v>
      </c>
    </row>
    <row r="2078" s="1" customFormat="1" ht="18" customHeight="1" spans="1:4">
      <c r="A2078" s="7">
        <v>2075</v>
      </c>
      <c r="B2078" s="8" t="s">
        <v>4154</v>
      </c>
      <c r="C2078" s="8" t="s">
        <v>4155</v>
      </c>
      <c r="D2078" s="8">
        <v>2022</v>
      </c>
    </row>
    <row r="2079" s="1" customFormat="1" ht="18" customHeight="1" spans="1:4">
      <c r="A2079" s="7">
        <v>2076</v>
      </c>
      <c r="B2079" s="8" t="s">
        <v>4156</v>
      </c>
      <c r="C2079" s="8" t="s">
        <v>4157</v>
      </c>
      <c r="D2079" s="8">
        <v>2022</v>
      </c>
    </row>
    <row r="2080" s="1" customFormat="1" ht="18" customHeight="1" spans="1:4">
      <c r="A2080" s="7">
        <v>2077</v>
      </c>
      <c r="B2080" s="8" t="s">
        <v>4158</v>
      </c>
      <c r="C2080" s="8" t="s">
        <v>4159</v>
      </c>
      <c r="D2080" s="8">
        <v>2022</v>
      </c>
    </row>
    <row r="2081" s="1" customFormat="1" ht="18" customHeight="1" spans="1:4">
      <c r="A2081" s="7">
        <v>2078</v>
      </c>
      <c r="B2081" s="8" t="s">
        <v>4160</v>
      </c>
      <c r="C2081" s="8" t="s">
        <v>4161</v>
      </c>
      <c r="D2081" s="8">
        <v>2022</v>
      </c>
    </row>
    <row r="2082" s="1" customFormat="1" ht="18" customHeight="1" spans="1:4">
      <c r="A2082" s="7">
        <v>2079</v>
      </c>
      <c r="B2082" s="8" t="s">
        <v>4162</v>
      </c>
      <c r="C2082" s="8" t="s">
        <v>4163</v>
      </c>
      <c r="D2082" s="8">
        <v>2022</v>
      </c>
    </row>
    <row r="2083" s="1" customFormat="1" ht="18" customHeight="1" spans="1:4">
      <c r="A2083" s="7">
        <v>2080</v>
      </c>
      <c r="B2083" s="8" t="s">
        <v>4164</v>
      </c>
      <c r="C2083" s="8" t="s">
        <v>4165</v>
      </c>
      <c r="D2083" s="8">
        <v>2022</v>
      </c>
    </row>
    <row r="2084" s="1" customFormat="1" ht="18" customHeight="1" spans="1:4">
      <c r="A2084" s="7">
        <v>2081</v>
      </c>
      <c r="B2084" s="8" t="s">
        <v>4166</v>
      </c>
      <c r="C2084" s="8" t="s">
        <v>4167</v>
      </c>
      <c r="D2084" s="8">
        <v>2022</v>
      </c>
    </row>
    <row r="2085" s="1" customFormat="1" ht="18" customHeight="1" spans="1:4">
      <c r="A2085" s="7">
        <v>2082</v>
      </c>
      <c r="B2085" s="8" t="s">
        <v>4168</v>
      </c>
      <c r="C2085" s="8" t="s">
        <v>4169</v>
      </c>
      <c r="D2085" s="8">
        <v>2022</v>
      </c>
    </row>
    <row r="2086" s="1" customFormat="1" ht="18" customHeight="1" spans="1:4">
      <c r="A2086" s="7">
        <v>2083</v>
      </c>
      <c r="B2086" s="8" t="s">
        <v>4170</v>
      </c>
      <c r="C2086" s="8" t="s">
        <v>4171</v>
      </c>
      <c r="D2086" s="8">
        <v>2022</v>
      </c>
    </row>
    <row r="2087" s="1" customFormat="1" ht="18" customHeight="1" spans="1:4">
      <c r="A2087" s="7">
        <v>2084</v>
      </c>
      <c r="B2087" s="8" t="s">
        <v>4172</v>
      </c>
      <c r="C2087" s="8" t="s">
        <v>4173</v>
      </c>
      <c r="D2087" s="8">
        <v>2022</v>
      </c>
    </row>
    <row r="2088" s="1" customFormat="1" ht="18" customHeight="1" spans="1:4">
      <c r="A2088" s="7">
        <v>2085</v>
      </c>
      <c r="B2088" s="8" t="s">
        <v>4174</v>
      </c>
      <c r="C2088" s="8" t="s">
        <v>4175</v>
      </c>
      <c r="D2088" s="8">
        <v>2022</v>
      </c>
    </row>
    <row r="2089" s="1" customFormat="1" ht="18" customHeight="1" spans="1:4">
      <c r="A2089" s="7">
        <v>2086</v>
      </c>
      <c r="B2089" s="8" t="s">
        <v>4176</v>
      </c>
      <c r="C2089" s="8" t="s">
        <v>4177</v>
      </c>
      <c r="D2089" s="8">
        <v>2022</v>
      </c>
    </row>
    <row r="2090" s="1" customFormat="1" ht="18" customHeight="1" spans="1:4">
      <c r="A2090" s="7">
        <v>2087</v>
      </c>
      <c r="B2090" s="8" t="s">
        <v>4178</v>
      </c>
      <c r="C2090" s="8" t="s">
        <v>4179</v>
      </c>
      <c r="D2090" s="8">
        <v>2022</v>
      </c>
    </row>
    <row r="2091" s="1" customFormat="1" ht="18" customHeight="1" spans="1:4">
      <c r="A2091" s="7">
        <v>2088</v>
      </c>
      <c r="B2091" s="8" t="s">
        <v>4180</v>
      </c>
      <c r="C2091" s="8" t="s">
        <v>4181</v>
      </c>
      <c r="D2091" s="8">
        <v>2022</v>
      </c>
    </row>
    <row r="2092" s="1" customFormat="1" ht="18" customHeight="1" spans="1:4">
      <c r="A2092" s="7">
        <v>2089</v>
      </c>
      <c r="B2092" s="8" t="s">
        <v>4182</v>
      </c>
      <c r="C2092" s="8" t="s">
        <v>4183</v>
      </c>
      <c r="D2092" s="8">
        <v>2022</v>
      </c>
    </row>
    <row r="2093" s="1" customFormat="1" ht="18" customHeight="1" spans="1:4">
      <c r="A2093" s="7">
        <v>2090</v>
      </c>
      <c r="B2093" s="8" t="s">
        <v>4184</v>
      </c>
      <c r="C2093" s="8" t="s">
        <v>4185</v>
      </c>
      <c r="D2093" s="8">
        <v>2022</v>
      </c>
    </row>
    <row r="2094" s="1" customFormat="1" ht="18" customHeight="1" spans="1:4">
      <c r="A2094" s="7">
        <v>2091</v>
      </c>
      <c r="B2094" s="8" t="s">
        <v>4186</v>
      </c>
      <c r="C2094" s="8" t="s">
        <v>4187</v>
      </c>
      <c r="D2094" s="8">
        <v>2022</v>
      </c>
    </row>
    <row r="2095" s="1" customFormat="1" ht="18" customHeight="1" spans="1:4">
      <c r="A2095" s="7">
        <v>2092</v>
      </c>
      <c r="B2095" s="8" t="s">
        <v>4188</v>
      </c>
      <c r="C2095" s="8" t="s">
        <v>4189</v>
      </c>
      <c r="D2095" s="8">
        <v>2022</v>
      </c>
    </row>
    <row r="2096" s="1" customFormat="1" ht="18" customHeight="1" spans="1:4">
      <c r="A2096" s="7">
        <v>2093</v>
      </c>
      <c r="B2096" s="8" t="s">
        <v>4190</v>
      </c>
      <c r="C2096" s="8" t="s">
        <v>4191</v>
      </c>
      <c r="D2096" s="8">
        <v>2022</v>
      </c>
    </row>
    <row r="2097" s="1" customFormat="1" ht="18" customHeight="1" spans="1:4">
      <c r="A2097" s="7">
        <v>2094</v>
      </c>
      <c r="B2097" s="8" t="s">
        <v>4192</v>
      </c>
      <c r="C2097" s="8" t="s">
        <v>4193</v>
      </c>
      <c r="D2097" s="8">
        <v>2022</v>
      </c>
    </row>
    <row r="2098" s="1" customFormat="1" ht="18" customHeight="1" spans="1:4">
      <c r="A2098" s="7">
        <v>2095</v>
      </c>
      <c r="B2098" s="8" t="s">
        <v>4194</v>
      </c>
      <c r="C2098" s="8" t="s">
        <v>4195</v>
      </c>
      <c r="D2098" s="8">
        <v>2022</v>
      </c>
    </row>
    <row r="2099" s="1" customFormat="1" ht="18" customHeight="1" spans="1:4">
      <c r="A2099" s="7">
        <v>2096</v>
      </c>
      <c r="B2099" s="8" t="s">
        <v>4196</v>
      </c>
      <c r="C2099" s="8" t="s">
        <v>4197</v>
      </c>
      <c r="D2099" s="8">
        <v>2022</v>
      </c>
    </row>
    <row r="2100" s="1" customFormat="1" ht="18" customHeight="1" spans="1:4">
      <c r="A2100" s="7">
        <v>2097</v>
      </c>
      <c r="B2100" s="8" t="s">
        <v>4198</v>
      </c>
      <c r="C2100" s="8" t="s">
        <v>4199</v>
      </c>
      <c r="D2100" s="8">
        <v>2022</v>
      </c>
    </row>
    <row r="2101" s="1" customFormat="1" ht="18" customHeight="1" spans="1:4">
      <c r="A2101" s="7">
        <v>2098</v>
      </c>
      <c r="B2101" s="8" t="s">
        <v>4200</v>
      </c>
      <c r="C2101" s="8" t="s">
        <v>4201</v>
      </c>
      <c r="D2101" s="8">
        <v>2022</v>
      </c>
    </row>
    <row r="2102" s="1" customFormat="1" ht="18" customHeight="1" spans="1:4">
      <c r="A2102" s="7">
        <v>2099</v>
      </c>
      <c r="B2102" s="8" t="s">
        <v>4202</v>
      </c>
      <c r="C2102" s="8" t="s">
        <v>4203</v>
      </c>
      <c r="D2102" s="8">
        <v>2022</v>
      </c>
    </row>
    <row r="2103" s="1" customFormat="1" ht="18" customHeight="1" spans="1:4">
      <c r="A2103" s="7">
        <v>2100</v>
      </c>
      <c r="B2103" s="8" t="s">
        <v>4204</v>
      </c>
      <c r="C2103" s="8" t="s">
        <v>4205</v>
      </c>
      <c r="D2103" s="8">
        <v>2022</v>
      </c>
    </row>
    <row r="2104" s="1" customFormat="1" ht="18" customHeight="1" spans="1:4">
      <c r="A2104" s="7">
        <v>2101</v>
      </c>
      <c r="B2104" s="8" t="s">
        <v>4206</v>
      </c>
      <c r="C2104" s="8" t="s">
        <v>4207</v>
      </c>
      <c r="D2104" s="8">
        <v>2022</v>
      </c>
    </row>
    <row r="2105" s="1" customFormat="1" ht="18" customHeight="1" spans="1:4">
      <c r="A2105" s="7">
        <v>2102</v>
      </c>
      <c r="B2105" s="8" t="s">
        <v>4208</v>
      </c>
      <c r="C2105" s="8" t="s">
        <v>4209</v>
      </c>
      <c r="D2105" s="8">
        <v>2022</v>
      </c>
    </row>
    <row r="2106" s="1" customFormat="1" ht="18" customHeight="1" spans="1:4">
      <c r="A2106" s="7">
        <v>2103</v>
      </c>
      <c r="B2106" s="8" t="s">
        <v>4210</v>
      </c>
      <c r="C2106" s="8" t="s">
        <v>4211</v>
      </c>
      <c r="D2106" s="8">
        <v>2022</v>
      </c>
    </row>
    <row r="2107" s="1" customFormat="1" ht="18" customHeight="1" spans="1:4">
      <c r="A2107" s="7">
        <v>2104</v>
      </c>
      <c r="B2107" s="8" t="s">
        <v>4212</v>
      </c>
      <c r="C2107" s="8" t="s">
        <v>4213</v>
      </c>
      <c r="D2107" s="8">
        <v>2022</v>
      </c>
    </row>
    <row r="2108" s="1" customFormat="1" ht="18" customHeight="1" spans="1:4">
      <c r="A2108" s="7">
        <v>2105</v>
      </c>
      <c r="B2108" s="8" t="s">
        <v>4214</v>
      </c>
      <c r="C2108" s="8" t="s">
        <v>4215</v>
      </c>
      <c r="D2108" s="8">
        <v>2022</v>
      </c>
    </row>
    <row r="2109" s="1" customFormat="1" ht="18" customHeight="1" spans="1:4">
      <c r="A2109" s="7">
        <v>2106</v>
      </c>
      <c r="B2109" s="8" t="s">
        <v>4216</v>
      </c>
      <c r="C2109" s="8" t="s">
        <v>4217</v>
      </c>
      <c r="D2109" s="8">
        <v>2022</v>
      </c>
    </row>
    <row r="2110" s="1" customFormat="1" ht="18" customHeight="1" spans="1:4">
      <c r="A2110" s="7">
        <v>2107</v>
      </c>
      <c r="B2110" s="8" t="s">
        <v>4218</v>
      </c>
      <c r="C2110" s="8" t="s">
        <v>4219</v>
      </c>
      <c r="D2110" s="8">
        <v>2022</v>
      </c>
    </row>
    <row r="2111" s="1" customFormat="1" ht="18" customHeight="1" spans="1:4">
      <c r="A2111" s="7">
        <v>2108</v>
      </c>
      <c r="B2111" s="8" t="s">
        <v>4220</v>
      </c>
      <c r="C2111" s="8" t="s">
        <v>4221</v>
      </c>
      <c r="D2111" s="8">
        <v>2022</v>
      </c>
    </row>
    <row r="2112" s="1" customFormat="1" ht="18" customHeight="1" spans="1:4">
      <c r="A2112" s="7">
        <v>2109</v>
      </c>
      <c r="B2112" s="8" t="s">
        <v>4222</v>
      </c>
      <c r="C2112" s="8" t="s">
        <v>4223</v>
      </c>
      <c r="D2112" s="8">
        <v>2022</v>
      </c>
    </row>
    <row r="2113" s="1" customFormat="1" ht="18" customHeight="1" spans="1:4">
      <c r="A2113" s="7">
        <v>2110</v>
      </c>
      <c r="B2113" s="8" t="s">
        <v>4224</v>
      </c>
      <c r="C2113" s="8" t="s">
        <v>4225</v>
      </c>
      <c r="D2113" s="8">
        <v>2022</v>
      </c>
    </row>
    <row r="2114" s="1" customFormat="1" ht="18" customHeight="1" spans="1:4">
      <c r="A2114" s="7">
        <v>2111</v>
      </c>
      <c r="B2114" s="8" t="s">
        <v>4226</v>
      </c>
      <c r="C2114" s="8" t="s">
        <v>4227</v>
      </c>
      <c r="D2114" s="8">
        <v>2022</v>
      </c>
    </row>
    <row r="2115" s="1" customFormat="1" ht="18" customHeight="1" spans="1:4">
      <c r="A2115" s="7">
        <v>2112</v>
      </c>
      <c r="B2115" s="8" t="s">
        <v>4228</v>
      </c>
      <c r="C2115" s="8" t="s">
        <v>4229</v>
      </c>
      <c r="D2115" s="8">
        <v>2022</v>
      </c>
    </row>
    <row r="2116" s="1" customFormat="1" ht="18" customHeight="1" spans="1:4">
      <c r="A2116" s="7">
        <v>2113</v>
      </c>
      <c r="B2116" s="8" t="s">
        <v>4230</v>
      </c>
      <c r="C2116" s="8" t="s">
        <v>4231</v>
      </c>
      <c r="D2116" s="8">
        <v>2022</v>
      </c>
    </row>
    <row r="2117" s="1" customFormat="1" ht="18" customHeight="1" spans="1:4">
      <c r="A2117" s="7">
        <v>2114</v>
      </c>
      <c r="B2117" s="8" t="s">
        <v>4232</v>
      </c>
      <c r="C2117" s="8" t="s">
        <v>4233</v>
      </c>
      <c r="D2117" s="8">
        <v>2022</v>
      </c>
    </row>
    <row r="2118" s="1" customFormat="1" ht="18" customHeight="1" spans="1:4">
      <c r="A2118" s="7">
        <v>2115</v>
      </c>
      <c r="B2118" s="8" t="s">
        <v>4234</v>
      </c>
      <c r="C2118" s="8" t="s">
        <v>4235</v>
      </c>
      <c r="D2118" s="8">
        <v>2022</v>
      </c>
    </row>
    <row r="2119" s="1" customFormat="1" ht="18" customHeight="1" spans="1:4">
      <c r="A2119" s="7">
        <v>2116</v>
      </c>
      <c r="B2119" s="8" t="s">
        <v>4236</v>
      </c>
      <c r="C2119" s="8" t="s">
        <v>4237</v>
      </c>
      <c r="D2119" s="8">
        <v>2022</v>
      </c>
    </row>
    <row r="2120" s="1" customFormat="1" ht="18" customHeight="1" spans="1:4">
      <c r="A2120" s="7">
        <v>2117</v>
      </c>
      <c r="B2120" s="8" t="s">
        <v>4238</v>
      </c>
      <c r="C2120" s="8" t="s">
        <v>4239</v>
      </c>
      <c r="D2120" s="8">
        <v>2022</v>
      </c>
    </row>
    <row r="2121" s="1" customFormat="1" ht="18" customHeight="1" spans="1:4">
      <c r="A2121" s="7">
        <v>2118</v>
      </c>
      <c r="B2121" s="8" t="s">
        <v>4240</v>
      </c>
      <c r="C2121" s="8" t="s">
        <v>4241</v>
      </c>
      <c r="D2121" s="8">
        <v>2022</v>
      </c>
    </row>
    <row r="2122" s="1" customFormat="1" ht="18" customHeight="1" spans="1:4">
      <c r="A2122" s="7">
        <v>2119</v>
      </c>
      <c r="B2122" s="9" t="s">
        <v>4242</v>
      </c>
      <c r="C2122" s="8" t="s">
        <v>4243</v>
      </c>
      <c r="D2122" s="8">
        <v>2022</v>
      </c>
    </row>
    <row r="2123" s="1" customFormat="1" ht="18" customHeight="1" spans="1:4">
      <c r="A2123" s="7">
        <v>2120</v>
      </c>
      <c r="B2123" s="9" t="s">
        <v>4244</v>
      </c>
      <c r="C2123" s="8" t="s">
        <v>4245</v>
      </c>
      <c r="D2123" s="8">
        <v>2022</v>
      </c>
    </row>
    <row r="2124" s="1" customFormat="1" ht="18" customHeight="1" spans="1:4">
      <c r="A2124" s="7">
        <v>2121</v>
      </c>
      <c r="B2124" s="9" t="s">
        <v>4246</v>
      </c>
      <c r="C2124" s="8" t="s">
        <v>4247</v>
      </c>
      <c r="D2124" s="8">
        <v>2022</v>
      </c>
    </row>
    <row r="2125" s="1" customFormat="1" ht="18" customHeight="1" spans="1:4">
      <c r="A2125" s="7">
        <v>2122</v>
      </c>
      <c r="B2125" s="9" t="s">
        <v>4248</v>
      </c>
      <c r="C2125" s="8" t="s">
        <v>4249</v>
      </c>
      <c r="D2125" s="8">
        <v>2022</v>
      </c>
    </row>
    <row r="2126" s="1" customFormat="1" ht="18" customHeight="1" spans="1:4">
      <c r="A2126" s="7">
        <v>2123</v>
      </c>
      <c r="B2126" s="9" t="s">
        <v>4250</v>
      </c>
      <c r="C2126" s="8" t="s">
        <v>4251</v>
      </c>
      <c r="D2126" s="8">
        <v>2022</v>
      </c>
    </row>
    <row r="2127" s="1" customFormat="1" ht="18" customHeight="1" spans="1:4">
      <c r="A2127" s="7">
        <v>2124</v>
      </c>
      <c r="B2127" s="9" t="s">
        <v>4252</v>
      </c>
      <c r="C2127" s="8" t="s">
        <v>4253</v>
      </c>
      <c r="D2127" s="8">
        <v>2022</v>
      </c>
    </row>
    <row r="2128" s="1" customFormat="1" ht="18" customHeight="1" spans="1:4">
      <c r="A2128" s="7">
        <v>2125</v>
      </c>
      <c r="B2128" s="9" t="s">
        <v>4254</v>
      </c>
      <c r="C2128" s="8" t="s">
        <v>4255</v>
      </c>
      <c r="D2128" s="8">
        <v>2022</v>
      </c>
    </row>
    <row r="2129" s="1" customFormat="1" ht="18" customHeight="1" spans="1:4">
      <c r="A2129" s="7">
        <v>2126</v>
      </c>
      <c r="B2129" s="9" t="s">
        <v>4256</v>
      </c>
      <c r="C2129" s="8" t="s">
        <v>4257</v>
      </c>
      <c r="D2129" s="8">
        <v>2022</v>
      </c>
    </row>
    <row r="2130" s="1" customFormat="1" ht="18" customHeight="1" spans="1:4">
      <c r="A2130" s="7">
        <v>2127</v>
      </c>
      <c r="B2130" s="9" t="s">
        <v>4258</v>
      </c>
      <c r="C2130" s="8" t="s">
        <v>4259</v>
      </c>
      <c r="D2130" s="8">
        <v>2022</v>
      </c>
    </row>
    <row r="2131" s="1" customFormat="1" ht="18" customHeight="1" spans="1:4">
      <c r="A2131" s="7">
        <v>2128</v>
      </c>
      <c r="B2131" s="9" t="s">
        <v>4260</v>
      </c>
      <c r="C2131" s="8" t="s">
        <v>4261</v>
      </c>
      <c r="D2131" s="8">
        <v>2022</v>
      </c>
    </row>
    <row r="2132" s="1" customFormat="1" ht="18" customHeight="1" spans="1:4">
      <c r="A2132" s="7">
        <v>2129</v>
      </c>
      <c r="B2132" s="9" t="s">
        <v>4262</v>
      </c>
      <c r="C2132" s="8" t="s">
        <v>4263</v>
      </c>
      <c r="D2132" s="8">
        <v>2022</v>
      </c>
    </row>
    <row r="2133" s="1" customFormat="1" ht="18" customHeight="1" spans="1:4">
      <c r="A2133" s="7">
        <v>2130</v>
      </c>
      <c r="B2133" s="9" t="s">
        <v>4264</v>
      </c>
      <c r="C2133" s="8" t="s">
        <v>4265</v>
      </c>
      <c r="D2133" s="8">
        <v>2022</v>
      </c>
    </row>
    <row r="2134" s="1" customFormat="1" ht="18" customHeight="1" spans="1:4">
      <c r="A2134" s="7">
        <v>2131</v>
      </c>
      <c r="B2134" s="9" t="s">
        <v>4266</v>
      </c>
      <c r="C2134" s="8" t="s">
        <v>4267</v>
      </c>
      <c r="D2134" s="8">
        <v>2022</v>
      </c>
    </row>
    <row r="2135" s="1" customFormat="1" ht="18" customHeight="1" spans="1:4">
      <c r="A2135" s="7">
        <v>2132</v>
      </c>
      <c r="B2135" s="9" t="s">
        <v>4268</v>
      </c>
      <c r="C2135" s="8" t="s">
        <v>4269</v>
      </c>
      <c r="D2135" s="8">
        <v>2022</v>
      </c>
    </row>
    <row r="2136" s="1" customFormat="1" ht="18" customHeight="1" spans="1:4">
      <c r="A2136" s="7">
        <v>2133</v>
      </c>
      <c r="B2136" s="9" t="s">
        <v>4270</v>
      </c>
      <c r="C2136" s="8" t="s">
        <v>4271</v>
      </c>
      <c r="D2136" s="8">
        <v>2022</v>
      </c>
    </row>
    <row r="2137" s="1" customFormat="1" ht="18" customHeight="1" spans="1:4">
      <c r="A2137" s="7">
        <v>2134</v>
      </c>
      <c r="B2137" s="9" t="s">
        <v>4272</v>
      </c>
      <c r="C2137" s="8" t="s">
        <v>4273</v>
      </c>
      <c r="D2137" s="8">
        <v>2022</v>
      </c>
    </row>
    <row r="2138" s="1" customFormat="1" ht="18" customHeight="1" spans="1:4">
      <c r="A2138" s="7">
        <v>2135</v>
      </c>
      <c r="B2138" s="9" t="s">
        <v>4274</v>
      </c>
      <c r="C2138" s="8" t="s">
        <v>4275</v>
      </c>
      <c r="D2138" s="8">
        <v>2022</v>
      </c>
    </row>
    <row r="2139" s="1" customFormat="1" ht="18" customHeight="1" spans="1:4">
      <c r="A2139" s="7">
        <v>2136</v>
      </c>
      <c r="B2139" s="9" t="s">
        <v>4276</v>
      </c>
      <c r="C2139" s="8" t="s">
        <v>4277</v>
      </c>
      <c r="D2139" s="8">
        <v>2022</v>
      </c>
    </row>
    <row r="2140" s="1" customFormat="1" ht="18" customHeight="1" spans="1:4">
      <c r="A2140" s="7">
        <v>2137</v>
      </c>
      <c r="B2140" s="9" t="s">
        <v>4278</v>
      </c>
      <c r="C2140" s="8" t="s">
        <v>4279</v>
      </c>
      <c r="D2140" s="8">
        <v>2022</v>
      </c>
    </row>
    <row r="2141" s="1" customFormat="1" ht="18" customHeight="1" spans="1:4">
      <c r="A2141" s="7">
        <v>2138</v>
      </c>
      <c r="B2141" s="9" t="s">
        <v>4280</v>
      </c>
      <c r="C2141" s="8" t="s">
        <v>4281</v>
      </c>
      <c r="D2141" s="8">
        <v>2022</v>
      </c>
    </row>
    <row r="2142" s="1" customFormat="1" ht="18" customHeight="1" spans="1:4">
      <c r="A2142" s="7">
        <v>2139</v>
      </c>
      <c r="B2142" s="9" t="s">
        <v>4282</v>
      </c>
      <c r="C2142" s="8" t="s">
        <v>4283</v>
      </c>
      <c r="D2142" s="8">
        <v>2022</v>
      </c>
    </row>
    <row r="2143" s="1" customFormat="1" ht="18" customHeight="1" spans="1:4">
      <c r="A2143" s="7">
        <v>2140</v>
      </c>
      <c r="B2143" s="9" t="s">
        <v>4284</v>
      </c>
      <c r="C2143" s="8" t="s">
        <v>4285</v>
      </c>
      <c r="D2143" s="8">
        <v>2022</v>
      </c>
    </row>
    <row r="2144" s="1" customFormat="1" ht="18" customHeight="1" spans="1:4">
      <c r="A2144" s="7">
        <v>2141</v>
      </c>
      <c r="B2144" s="9" t="s">
        <v>4286</v>
      </c>
      <c r="C2144" s="8" t="s">
        <v>4287</v>
      </c>
      <c r="D2144" s="8">
        <v>2022</v>
      </c>
    </row>
    <row r="2145" s="1" customFormat="1" ht="18" customHeight="1" spans="1:4">
      <c r="A2145" s="7">
        <v>2142</v>
      </c>
      <c r="B2145" s="9" t="s">
        <v>4288</v>
      </c>
      <c r="C2145" s="8" t="s">
        <v>4289</v>
      </c>
      <c r="D2145" s="8">
        <v>2022</v>
      </c>
    </row>
    <row r="2146" s="1" customFormat="1" ht="18" customHeight="1" spans="1:4">
      <c r="A2146" s="7">
        <v>2143</v>
      </c>
      <c r="B2146" s="9" t="s">
        <v>4290</v>
      </c>
      <c r="C2146" s="8" t="s">
        <v>4291</v>
      </c>
      <c r="D2146" s="8">
        <v>2022</v>
      </c>
    </row>
    <row r="2147" s="1" customFormat="1" ht="18" customHeight="1" spans="1:4">
      <c r="A2147" s="7">
        <v>2144</v>
      </c>
      <c r="B2147" s="9" t="s">
        <v>4292</v>
      </c>
      <c r="C2147" s="8" t="s">
        <v>4293</v>
      </c>
      <c r="D2147" s="8">
        <v>2022</v>
      </c>
    </row>
    <row r="2148" s="1" customFormat="1" ht="18" customHeight="1" spans="1:4">
      <c r="A2148" s="7">
        <v>2145</v>
      </c>
      <c r="B2148" s="9" t="s">
        <v>4294</v>
      </c>
      <c r="C2148" s="8" t="s">
        <v>4295</v>
      </c>
      <c r="D2148" s="8">
        <v>2022</v>
      </c>
    </row>
    <row r="2149" s="1" customFormat="1" ht="18" customHeight="1" spans="1:4">
      <c r="A2149" s="7">
        <v>2146</v>
      </c>
      <c r="B2149" s="9" t="s">
        <v>4296</v>
      </c>
      <c r="C2149" s="8" t="s">
        <v>4297</v>
      </c>
      <c r="D2149" s="8">
        <v>2022</v>
      </c>
    </row>
    <row r="2150" s="1" customFormat="1" ht="18" customHeight="1" spans="1:4">
      <c r="A2150" s="7">
        <v>2147</v>
      </c>
      <c r="B2150" s="9" t="s">
        <v>4298</v>
      </c>
      <c r="C2150" s="8" t="s">
        <v>4299</v>
      </c>
      <c r="D2150" s="8">
        <v>2022</v>
      </c>
    </row>
    <row r="2151" s="1" customFormat="1" ht="18" customHeight="1" spans="1:4">
      <c r="A2151" s="7">
        <v>2148</v>
      </c>
      <c r="B2151" s="9" t="s">
        <v>4300</v>
      </c>
      <c r="C2151" s="8" t="s">
        <v>4301</v>
      </c>
      <c r="D2151" s="8">
        <v>2022</v>
      </c>
    </row>
    <row r="2152" s="1" customFormat="1" ht="18" customHeight="1" spans="1:4">
      <c r="A2152" s="7">
        <v>2149</v>
      </c>
      <c r="B2152" s="9" t="s">
        <v>4302</v>
      </c>
      <c r="C2152" s="8" t="s">
        <v>4303</v>
      </c>
      <c r="D2152" s="8">
        <v>2022</v>
      </c>
    </row>
    <row r="2153" s="1" customFormat="1" ht="18" customHeight="1" spans="1:4">
      <c r="A2153" s="7">
        <v>2150</v>
      </c>
      <c r="B2153" s="9" t="s">
        <v>4304</v>
      </c>
      <c r="C2153" s="8" t="s">
        <v>4305</v>
      </c>
      <c r="D2153" s="8">
        <v>2022</v>
      </c>
    </row>
    <row r="2154" s="1" customFormat="1" ht="18" customHeight="1" spans="1:4">
      <c r="A2154" s="7">
        <v>2151</v>
      </c>
      <c r="B2154" s="9" t="s">
        <v>4306</v>
      </c>
      <c r="C2154" s="8" t="s">
        <v>4307</v>
      </c>
      <c r="D2154" s="8">
        <v>2022</v>
      </c>
    </row>
    <row r="2155" s="1" customFormat="1" ht="18" customHeight="1" spans="1:4">
      <c r="A2155" s="7">
        <v>2152</v>
      </c>
      <c r="B2155" s="9" t="s">
        <v>4308</v>
      </c>
      <c r="C2155" s="8" t="s">
        <v>4309</v>
      </c>
      <c r="D2155" s="8">
        <v>2022</v>
      </c>
    </row>
    <row r="2156" s="1" customFormat="1" ht="18" customHeight="1" spans="1:4">
      <c r="A2156" s="7">
        <v>2153</v>
      </c>
      <c r="B2156" s="9" t="s">
        <v>4310</v>
      </c>
      <c r="C2156" s="8" t="s">
        <v>4311</v>
      </c>
      <c r="D2156" s="8">
        <v>2022</v>
      </c>
    </row>
    <row r="2157" s="1" customFormat="1" ht="18" customHeight="1" spans="1:4">
      <c r="A2157" s="7">
        <v>2154</v>
      </c>
      <c r="B2157" s="9" t="s">
        <v>4312</v>
      </c>
      <c r="C2157" s="8" t="s">
        <v>4313</v>
      </c>
      <c r="D2157" s="8">
        <v>2022</v>
      </c>
    </row>
    <row r="2158" s="1" customFormat="1" ht="18" customHeight="1" spans="1:4">
      <c r="A2158" s="7">
        <v>2155</v>
      </c>
      <c r="B2158" s="9" t="s">
        <v>4314</v>
      </c>
      <c r="C2158" s="8" t="s">
        <v>4315</v>
      </c>
      <c r="D2158" s="8">
        <v>2022</v>
      </c>
    </row>
    <row r="2159" s="1" customFormat="1" ht="18" customHeight="1" spans="1:4">
      <c r="A2159" s="7">
        <v>2156</v>
      </c>
      <c r="B2159" s="9" t="s">
        <v>4316</v>
      </c>
      <c r="C2159" s="8" t="s">
        <v>4317</v>
      </c>
      <c r="D2159" s="8">
        <v>2022</v>
      </c>
    </row>
    <row r="2160" s="1" customFormat="1" ht="18" customHeight="1" spans="1:4">
      <c r="A2160" s="7">
        <v>2157</v>
      </c>
      <c r="B2160" s="9" t="s">
        <v>4318</v>
      </c>
      <c r="C2160" s="8" t="s">
        <v>4319</v>
      </c>
      <c r="D2160" s="8">
        <v>2022</v>
      </c>
    </row>
    <row r="2161" s="1" customFormat="1" ht="18" customHeight="1" spans="1:4">
      <c r="A2161" s="7">
        <v>2158</v>
      </c>
      <c r="B2161" s="9" t="s">
        <v>4320</v>
      </c>
      <c r="C2161" s="8" t="s">
        <v>4321</v>
      </c>
      <c r="D2161" s="8">
        <v>2022</v>
      </c>
    </row>
    <row r="2162" s="1" customFormat="1" ht="18" customHeight="1" spans="1:4">
      <c r="A2162" s="7">
        <v>2159</v>
      </c>
      <c r="B2162" s="9" t="s">
        <v>4322</v>
      </c>
      <c r="C2162" s="8" t="s">
        <v>4323</v>
      </c>
      <c r="D2162" s="8">
        <v>2022</v>
      </c>
    </row>
    <row r="2163" s="1" customFormat="1" ht="18" customHeight="1" spans="1:4">
      <c r="A2163" s="7">
        <v>2160</v>
      </c>
      <c r="B2163" s="9" t="s">
        <v>4324</v>
      </c>
      <c r="C2163" s="8" t="s">
        <v>4325</v>
      </c>
      <c r="D2163" s="8">
        <v>2022</v>
      </c>
    </row>
    <row r="2164" s="1" customFormat="1" ht="18" customHeight="1" spans="1:4">
      <c r="A2164" s="7">
        <v>2161</v>
      </c>
      <c r="B2164" s="9" t="s">
        <v>4326</v>
      </c>
      <c r="C2164" s="8" t="s">
        <v>4327</v>
      </c>
      <c r="D2164" s="8">
        <v>2022</v>
      </c>
    </row>
    <row r="2165" s="1" customFormat="1" ht="18" customHeight="1" spans="1:4">
      <c r="A2165" s="7">
        <v>2162</v>
      </c>
      <c r="B2165" s="9" t="s">
        <v>4328</v>
      </c>
      <c r="C2165" s="8" t="s">
        <v>4329</v>
      </c>
      <c r="D2165" s="8">
        <v>2022</v>
      </c>
    </row>
    <row r="2166" s="1" customFormat="1" ht="18" customHeight="1" spans="1:4">
      <c r="A2166" s="7">
        <v>2163</v>
      </c>
      <c r="B2166" s="9" t="s">
        <v>4330</v>
      </c>
      <c r="C2166" s="8" t="s">
        <v>4331</v>
      </c>
      <c r="D2166" s="8">
        <v>2022</v>
      </c>
    </row>
    <row r="2167" s="1" customFormat="1" ht="18" customHeight="1" spans="1:4">
      <c r="A2167" s="7">
        <v>2164</v>
      </c>
      <c r="B2167" s="9" t="s">
        <v>4332</v>
      </c>
      <c r="C2167" s="8" t="s">
        <v>4333</v>
      </c>
      <c r="D2167" s="8">
        <v>2022</v>
      </c>
    </row>
    <row r="2168" s="1" customFormat="1" ht="18" customHeight="1" spans="1:4">
      <c r="A2168" s="7">
        <v>2165</v>
      </c>
      <c r="B2168" s="9" t="s">
        <v>4334</v>
      </c>
      <c r="C2168" s="8" t="s">
        <v>4335</v>
      </c>
      <c r="D2168" s="8">
        <v>2022</v>
      </c>
    </row>
    <row r="2169" s="1" customFormat="1" ht="18" customHeight="1" spans="1:4">
      <c r="A2169" s="7">
        <v>2166</v>
      </c>
      <c r="B2169" s="9" t="s">
        <v>4336</v>
      </c>
      <c r="C2169" s="8" t="s">
        <v>4337</v>
      </c>
      <c r="D2169" s="8">
        <v>2022</v>
      </c>
    </row>
    <row r="2170" s="1" customFormat="1" ht="18" customHeight="1" spans="1:4">
      <c r="A2170" s="7">
        <v>2167</v>
      </c>
      <c r="B2170" s="9" t="s">
        <v>4338</v>
      </c>
      <c r="C2170" s="8" t="s">
        <v>4339</v>
      </c>
      <c r="D2170" s="8">
        <v>2022</v>
      </c>
    </row>
    <row r="2171" s="1" customFormat="1" ht="18" customHeight="1" spans="1:4">
      <c r="A2171" s="7">
        <v>2168</v>
      </c>
      <c r="B2171" s="9" t="s">
        <v>4340</v>
      </c>
      <c r="C2171" s="8" t="s">
        <v>4341</v>
      </c>
      <c r="D2171" s="8">
        <v>2022</v>
      </c>
    </row>
    <row r="2172" s="1" customFormat="1" ht="18" customHeight="1" spans="1:4">
      <c r="A2172" s="7">
        <v>2169</v>
      </c>
      <c r="B2172" s="9" t="s">
        <v>4342</v>
      </c>
      <c r="C2172" s="8" t="s">
        <v>4343</v>
      </c>
      <c r="D2172" s="8">
        <v>2022</v>
      </c>
    </row>
    <row r="2173" s="1" customFormat="1" ht="18" customHeight="1" spans="1:4">
      <c r="A2173" s="7">
        <v>2170</v>
      </c>
      <c r="B2173" s="9" t="s">
        <v>4344</v>
      </c>
      <c r="C2173" s="8" t="s">
        <v>4345</v>
      </c>
      <c r="D2173" s="8">
        <v>2022</v>
      </c>
    </row>
    <row r="2174" s="1" customFormat="1" ht="18" customHeight="1" spans="1:4">
      <c r="A2174" s="7">
        <v>2171</v>
      </c>
      <c r="B2174" s="9" t="s">
        <v>4346</v>
      </c>
      <c r="C2174" s="8" t="s">
        <v>4347</v>
      </c>
      <c r="D2174" s="8">
        <v>2022</v>
      </c>
    </row>
    <row r="2175" s="1" customFormat="1" ht="18" customHeight="1" spans="1:4">
      <c r="A2175" s="7">
        <v>2172</v>
      </c>
      <c r="B2175" s="9" t="s">
        <v>4348</v>
      </c>
      <c r="C2175" s="8" t="s">
        <v>4349</v>
      </c>
      <c r="D2175" s="8">
        <v>2022</v>
      </c>
    </row>
    <row r="2176" s="1" customFormat="1" ht="18" customHeight="1" spans="1:4">
      <c r="A2176" s="7">
        <v>2173</v>
      </c>
      <c r="B2176" s="9" t="s">
        <v>4350</v>
      </c>
      <c r="C2176" s="8" t="s">
        <v>4351</v>
      </c>
      <c r="D2176" s="8">
        <v>2022</v>
      </c>
    </row>
    <row r="2177" s="1" customFormat="1" ht="18" customHeight="1" spans="1:4">
      <c r="A2177" s="7">
        <v>2174</v>
      </c>
      <c r="B2177" s="9" t="s">
        <v>4352</v>
      </c>
      <c r="C2177" s="8" t="s">
        <v>4353</v>
      </c>
      <c r="D2177" s="8">
        <v>2022</v>
      </c>
    </row>
    <row r="2178" s="1" customFormat="1" ht="18" customHeight="1" spans="1:4">
      <c r="A2178" s="7">
        <v>2175</v>
      </c>
      <c r="B2178" s="9" t="s">
        <v>4354</v>
      </c>
      <c r="C2178" s="8" t="s">
        <v>4355</v>
      </c>
      <c r="D2178" s="8">
        <v>2022</v>
      </c>
    </row>
    <row r="2179" s="1" customFormat="1" ht="18" customHeight="1" spans="1:4">
      <c r="A2179" s="7">
        <v>2176</v>
      </c>
      <c r="B2179" s="9" t="s">
        <v>4356</v>
      </c>
      <c r="C2179" s="8" t="s">
        <v>4357</v>
      </c>
      <c r="D2179" s="8">
        <v>2022</v>
      </c>
    </row>
    <row r="2180" s="1" customFormat="1" ht="18" customHeight="1" spans="1:4">
      <c r="A2180" s="7">
        <v>2177</v>
      </c>
      <c r="B2180" s="9" t="s">
        <v>4358</v>
      </c>
      <c r="C2180" s="8" t="s">
        <v>4359</v>
      </c>
      <c r="D2180" s="8">
        <v>2022</v>
      </c>
    </row>
    <row r="2181" s="1" customFormat="1" ht="18" customHeight="1" spans="1:4">
      <c r="A2181" s="7">
        <v>2178</v>
      </c>
      <c r="B2181" s="9" t="s">
        <v>4360</v>
      </c>
      <c r="C2181" s="8" t="s">
        <v>4361</v>
      </c>
      <c r="D2181" s="8">
        <v>2022</v>
      </c>
    </row>
    <row r="2182" s="1" customFormat="1" ht="18" customHeight="1" spans="1:4">
      <c r="A2182" s="7">
        <v>2179</v>
      </c>
      <c r="B2182" s="9" t="s">
        <v>4362</v>
      </c>
      <c r="C2182" s="8" t="s">
        <v>4363</v>
      </c>
      <c r="D2182" s="8">
        <v>2022</v>
      </c>
    </row>
    <row r="2183" s="1" customFormat="1" ht="18" customHeight="1" spans="1:4">
      <c r="A2183" s="7">
        <v>2180</v>
      </c>
      <c r="B2183" s="9" t="s">
        <v>4364</v>
      </c>
      <c r="C2183" s="8" t="s">
        <v>4365</v>
      </c>
      <c r="D2183" s="8">
        <v>2022</v>
      </c>
    </row>
    <row r="2184" s="1" customFormat="1" ht="18" customHeight="1" spans="1:4">
      <c r="A2184" s="7">
        <v>2181</v>
      </c>
      <c r="B2184" s="9" t="s">
        <v>4366</v>
      </c>
      <c r="C2184" s="8" t="s">
        <v>4367</v>
      </c>
      <c r="D2184" s="8">
        <v>2022</v>
      </c>
    </row>
    <row r="2185" s="1" customFormat="1" ht="18" customHeight="1" spans="1:4">
      <c r="A2185" s="7">
        <v>2182</v>
      </c>
      <c r="B2185" s="9" t="s">
        <v>4368</v>
      </c>
      <c r="C2185" s="8" t="s">
        <v>4369</v>
      </c>
      <c r="D2185" s="8">
        <v>2022</v>
      </c>
    </row>
    <row r="2186" s="1" customFormat="1" ht="18" customHeight="1" spans="1:4">
      <c r="A2186" s="7">
        <v>2183</v>
      </c>
      <c r="B2186" s="9" t="s">
        <v>4370</v>
      </c>
      <c r="C2186" s="8" t="s">
        <v>4371</v>
      </c>
      <c r="D2186" s="8">
        <v>2022</v>
      </c>
    </row>
    <row r="2187" s="1" customFormat="1" ht="18" customHeight="1" spans="1:4">
      <c r="A2187" s="7">
        <v>2184</v>
      </c>
      <c r="B2187" s="9" t="s">
        <v>4372</v>
      </c>
      <c r="C2187" s="8" t="s">
        <v>4373</v>
      </c>
      <c r="D2187" s="8">
        <v>2022</v>
      </c>
    </row>
    <row r="2188" s="1" customFormat="1" ht="18" customHeight="1" spans="1:4">
      <c r="A2188" s="7">
        <v>2185</v>
      </c>
      <c r="B2188" s="9" t="s">
        <v>4374</v>
      </c>
      <c r="C2188" s="8" t="s">
        <v>4375</v>
      </c>
      <c r="D2188" s="8">
        <v>2022</v>
      </c>
    </row>
    <row r="2189" s="1" customFormat="1" ht="18" customHeight="1" spans="1:4">
      <c r="A2189" s="7">
        <v>2186</v>
      </c>
      <c r="B2189" s="9" t="s">
        <v>4376</v>
      </c>
      <c r="C2189" s="8" t="s">
        <v>4377</v>
      </c>
      <c r="D2189" s="8">
        <v>2022</v>
      </c>
    </row>
    <row r="2190" s="1" customFormat="1" ht="18" customHeight="1" spans="1:4">
      <c r="A2190" s="7">
        <v>2187</v>
      </c>
      <c r="B2190" s="9" t="s">
        <v>4378</v>
      </c>
      <c r="C2190" s="8" t="s">
        <v>4379</v>
      </c>
      <c r="D2190" s="8">
        <v>2022</v>
      </c>
    </row>
    <row r="2191" s="1" customFormat="1" ht="18" customHeight="1" spans="1:4">
      <c r="A2191" s="7">
        <v>2188</v>
      </c>
      <c r="B2191" s="9" t="s">
        <v>4380</v>
      </c>
      <c r="C2191" s="8" t="s">
        <v>4381</v>
      </c>
      <c r="D2191" s="8">
        <v>2022</v>
      </c>
    </row>
    <row r="2192" s="1" customFormat="1" ht="18" customHeight="1" spans="1:4">
      <c r="A2192" s="7">
        <v>2189</v>
      </c>
      <c r="B2192" s="9" t="s">
        <v>4382</v>
      </c>
      <c r="C2192" s="8" t="s">
        <v>4383</v>
      </c>
      <c r="D2192" s="8">
        <v>2022</v>
      </c>
    </row>
    <row r="2193" s="1" customFormat="1" ht="18" customHeight="1" spans="1:4">
      <c r="A2193" s="7">
        <v>2190</v>
      </c>
      <c r="B2193" s="9" t="s">
        <v>4384</v>
      </c>
      <c r="C2193" s="8" t="s">
        <v>4385</v>
      </c>
      <c r="D2193" s="8">
        <v>2022</v>
      </c>
    </row>
    <row r="2194" s="1" customFormat="1" ht="18" customHeight="1" spans="1:4">
      <c r="A2194" s="7">
        <v>2191</v>
      </c>
      <c r="B2194" s="9" t="s">
        <v>4386</v>
      </c>
      <c r="C2194" s="8" t="s">
        <v>4387</v>
      </c>
      <c r="D2194" s="8">
        <v>2022</v>
      </c>
    </row>
    <row r="2195" s="1" customFormat="1" ht="18" customHeight="1" spans="1:4">
      <c r="A2195" s="7">
        <v>2192</v>
      </c>
      <c r="B2195" s="9" t="s">
        <v>4388</v>
      </c>
      <c r="C2195" s="8" t="s">
        <v>4389</v>
      </c>
      <c r="D2195" s="8">
        <v>2022</v>
      </c>
    </row>
    <row r="2196" s="1" customFormat="1" ht="18" customHeight="1" spans="1:4">
      <c r="A2196" s="7">
        <v>2193</v>
      </c>
      <c r="B2196" s="9" t="s">
        <v>4390</v>
      </c>
      <c r="C2196" s="8" t="s">
        <v>4391</v>
      </c>
      <c r="D2196" s="8">
        <v>2022</v>
      </c>
    </row>
    <row r="2197" s="1" customFormat="1" ht="18" customHeight="1" spans="1:4">
      <c r="A2197" s="7">
        <v>2194</v>
      </c>
      <c r="B2197" s="9" t="s">
        <v>4392</v>
      </c>
      <c r="C2197" s="8" t="s">
        <v>4393</v>
      </c>
      <c r="D2197" s="8">
        <v>2022</v>
      </c>
    </row>
    <row r="2198" s="1" customFormat="1" ht="18" customHeight="1" spans="1:4">
      <c r="A2198" s="7">
        <v>2195</v>
      </c>
      <c r="B2198" s="9" t="s">
        <v>4394</v>
      </c>
      <c r="C2198" s="8" t="s">
        <v>4395</v>
      </c>
      <c r="D2198" s="8">
        <v>2022</v>
      </c>
    </row>
    <row r="2199" s="1" customFormat="1" ht="18" customHeight="1" spans="1:4">
      <c r="A2199" s="7">
        <v>2196</v>
      </c>
      <c r="B2199" s="9" t="s">
        <v>4396</v>
      </c>
      <c r="C2199" s="8" t="s">
        <v>4397</v>
      </c>
      <c r="D2199" s="8">
        <v>2022</v>
      </c>
    </row>
    <row r="2200" s="1" customFormat="1" ht="18" customHeight="1" spans="1:4">
      <c r="A2200" s="7">
        <v>2197</v>
      </c>
      <c r="B2200" s="9" t="s">
        <v>4398</v>
      </c>
      <c r="C2200" s="8" t="s">
        <v>4399</v>
      </c>
      <c r="D2200" s="8">
        <v>2022</v>
      </c>
    </row>
    <row r="2201" s="1" customFormat="1" ht="18" customHeight="1" spans="1:4">
      <c r="A2201" s="7">
        <v>2198</v>
      </c>
      <c r="B2201" s="9" t="s">
        <v>4400</v>
      </c>
      <c r="C2201" s="8" t="s">
        <v>4401</v>
      </c>
      <c r="D2201" s="8">
        <v>2022</v>
      </c>
    </row>
    <row r="2202" s="1" customFormat="1" ht="18" customHeight="1" spans="1:4">
      <c r="A2202" s="7">
        <v>2199</v>
      </c>
      <c r="B2202" s="9" t="s">
        <v>4402</v>
      </c>
      <c r="C2202" s="8" t="s">
        <v>4403</v>
      </c>
      <c r="D2202" s="8">
        <v>2022</v>
      </c>
    </row>
    <row r="2203" s="1" customFormat="1" ht="18" customHeight="1" spans="1:4">
      <c r="A2203" s="7">
        <v>2200</v>
      </c>
      <c r="B2203" s="9" t="s">
        <v>4404</v>
      </c>
      <c r="C2203" s="8" t="s">
        <v>4405</v>
      </c>
      <c r="D2203" s="8">
        <v>2022</v>
      </c>
    </row>
    <row r="2204" s="1" customFormat="1" ht="18" customHeight="1" spans="1:4">
      <c r="A2204" s="7">
        <v>2201</v>
      </c>
      <c r="B2204" s="9" t="s">
        <v>4406</v>
      </c>
      <c r="C2204" s="8" t="s">
        <v>4407</v>
      </c>
      <c r="D2204" s="8">
        <v>2022</v>
      </c>
    </row>
    <row r="2205" s="1" customFormat="1" ht="18" customHeight="1" spans="1:4">
      <c r="A2205" s="7">
        <v>2202</v>
      </c>
      <c r="B2205" s="9" t="s">
        <v>4408</v>
      </c>
      <c r="C2205" s="8" t="s">
        <v>4409</v>
      </c>
      <c r="D2205" s="8">
        <v>2022</v>
      </c>
    </row>
    <row r="2206" s="1" customFormat="1" ht="18" customHeight="1" spans="1:4">
      <c r="A2206" s="7">
        <v>2203</v>
      </c>
      <c r="B2206" s="9" t="s">
        <v>4410</v>
      </c>
      <c r="C2206" s="8" t="s">
        <v>4411</v>
      </c>
      <c r="D2206" s="8">
        <v>2022</v>
      </c>
    </row>
    <row r="2207" s="1" customFormat="1" ht="18" customHeight="1" spans="1:4">
      <c r="A2207" s="7">
        <v>2204</v>
      </c>
      <c r="B2207" s="9" t="s">
        <v>4412</v>
      </c>
      <c r="C2207" s="8" t="s">
        <v>4413</v>
      </c>
      <c r="D2207" s="8">
        <v>2022</v>
      </c>
    </row>
    <row r="2208" s="1" customFormat="1" ht="18" customHeight="1" spans="1:4">
      <c r="A2208" s="7">
        <v>2205</v>
      </c>
      <c r="B2208" s="9" t="s">
        <v>4414</v>
      </c>
      <c r="C2208" s="8" t="s">
        <v>4415</v>
      </c>
      <c r="D2208" s="8">
        <v>2022</v>
      </c>
    </row>
    <row r="2209" s="1" customFormat="1" ht="18" customHeight="1" spans="1:4">
      <c r="A2209" s="7">
        <v>2206</v>
      </c>
      <c r="B2209" s="9" t="s">
        <v>4416</v>
      </c>
      <c r="C2209" s="8" t="s">
        <v>4417</v>
      </c>
      <c r="D2209" s="8">
        <v>2022</v>
      </c>
    </row>
    <row r="2210" s="1" customFormat="1" ht="18" customHeight="1" spans="1:4">
      <c r="A2210" s="7">
        <v>2207</v>
      </c>
      <c r="B2210" s="9" t="s">
        <v>4418</v>
      </c>
      <c r="C2210" s="8" t="s">
        <v>4419</v>
      </c>
      <c r="D2210" s="8">
        <v>2022</v>
      </c>
    </row>
    <row r="2211" s="1" customFormat="1" ht="18" customHeight="1" spans="1:4">
      <c r="A2211" s="7">
        <v>2208</v>
      </c>
      <c r="B2211" s="9" t="s">
        <v>4420</v>
      </c>
      <c r="C2211" s="8" t="s">
        <v>4421</v>
      </c>
      <c r="D2211" s="8">
        <v>2022</v>
      </c>
    </row>
    <row r="2212" s="1" customFormat="1" ht="18" customHeight="1" spans="1:4">
      <c r="A2212" s="7">
        <v>2209</v>
      </c>
      <c r="B2212" s="9" t="s">
        <v>4422</v>
      </c>
      <c r="C2212" s="8" t="s">
        <v>4423</v>
      </c>
      <c r="D2212" s="8">
        <v>2022</v>
      </c>
    </row>
    <row r="2213" s="1" customFormat="1" ht="18" customHeight="1" spans="1:4">
      <c r="A2213" s="7">
        <v>2210</v>
      </c>
      <c r="B2213" s="9" t="s">
        <v>4424</v>
      </c>
      <c r="C2213" s="8" t="s">
        <v>4425</v>
      </c>
      <c r="D2213" s="8">
        <v>2022</v>
      </c>
    </row>
    <row r="2214" s="1" customFormat="1" ht="18" customHeight="1" spans="1:4">
      <c r="A2214" s="7">
        <v>2211</v>
      </c>
      <c r="B2214" s="9" t="s">
        <v>4426</v>
      </c>
      <c r="C2214" s="8" t="s">
        <v>4427</v>
      </c>
      <c r="D2214" s="8">
        <v>2022</v>
      </c>
    </row>
    <row r="2215" s="1" customFormat="1" ht="18" customHeight="1" spans="1:4">
      <c r="A2215" s="7">
        <v>2212</v>
      </c>
      <c r="B2215" s="9" t="s">
        <v>4428</v>
      </c>
      <c r="C2215" s="8" t="s">
        <v>4429</v>
      </c>
      <c r="D2215" s="8">
        <v>2022</v>
      </c>
    </row>
    <row r="2216" s="1" customFormat="1" ht="18" customHeight="1" spans="1:4">
      <c r="A2216" s="7">
        <v>2213</v>
      </c>
      <c r="B2216" s="9" t="s">
        <v>4430</v>
      </c>
      <c r="C2216" s="8" t="s">
        <v>4431</v>
      </c>
      <c r="D2216" s="8">
        <v>2022</v>
      </c>
    </row>
    <row r="2217" s="1" customFormat="1" ht="18" customHeight="1" spans="1:4">
      <c r="A2217" s="7">
        <v>2214</v>
      </c>
      <c r="B2217" s="9" t="s">
        <v>4432</v>
      </c>
      <c r="C2217" s="8" t="s">
        <v>4433</v>
      </c>
      <c r="D2217" s="8">
        <v>2022</v>
      </c>
    </row>
    <row r="2218" s="1" customFormat="1" ht="18" customHeight="1" spans="1:4">
      <c r="A2218" s="7">
        <v>2215</v>
      </c>
      <c r="B2218" s="9" t="s">
        <v>4434</v>
      </c>
      <c r="C2218" s="8" t="s">
        <v>4435</v>
      </c>
      <c r="D2218" s="8">
        <v>2022</v>
      </c>
    </row>
    <row r="2219" s="1" customFormat="1" ht="18" customHeight="1" spans="1:4">
      <c r="A2219" s="7">
        <v>2216</v>
      </c>
      <c r="B2219" s="9" t="s">
        <v>4436</v>
      </c>
      <c r="C2219" s="8" t="s">
        <v>4437</v>
      </c>
      <c r="D2219" s="8">
        <v>2022</v>
      </c>
    </row>
    <row r="2220" s="1" customFormat="1" ht="18" customHeight="1" spans="1:4">
      <c r="A2220" s="7">
        <v>2217</v>
      </c>
      <c r="B2220" s="9" t="s">
        <v>4438</v>
      </c>
      <c r="C2220" s="8" t="s">
        <v>4439</v>
      </c>
      <c r="D2220" s="8">
        <v>2022</v>
      </c>
    </row>
    <row r="2221" s="1" customFormat="1" ht="18" customHeight="1" spans="1:4">
      <c r="A2221" s="7">
        <v>2218</v>
      </c>
      <c r="B2221" s="9" t="s">
        <v>4440</v>
      </c>
      <c r="C2221" s="8" t="s">
        <v>4441</v>
      </c>
      <c r="D2221" s="8">
        <v>2022</v>
      </c>
    </row>
    <row r="2222" s="1" customFormat="1" ht="18" customHeight="1" spans="1:4">
      <c r="A2222" s="7">
        <v>2219</v>
      </c>
      <c r="B2222" s="9" t="s">
        <v>4442</v>
      </c>
      <c r="C2222" s="8" t="s">
        <v>4443</v>
      </c>
      <c r="D2222" s="8">
        <v>2022</v>
      </c>
    </row>
    <row r="2223" s="1" customFormat="1" ht="18" customHeight="1" spans="1:4">
      <c r="A2223" s="7">
        <v>2220</v>
      </c>
      <c r="B2223" s="9" t="s">
        <v>4444</v>
      </c>
      <c r="C2223" s="8" t="s">
        <v>4445</v>
      </c>
      <c r="D2223" s="8">
        <v>2022</v>
      </c>
    </row>
    <row r="2224" s="1" customFormat="1" ht="18" customHeight="1" spans="1:4">
      <c r="A2224" s="7">
        <v>2221</v>
      </c>
      <c r="B2224" s="9" t="s">
        <v>4446</v>
      </c>
      <c r="C2224" s="8" t="s">
        <v>4447</v>
      </c>
      <c r="D2224" s="8">
        <v>2022</v>
      </c>
    </row>
    <row r="2225" s="1" customFormat="1" ht="18" customHeight="1" spans="1:4">
      <c r="A2225" s="7">
        <v>2222</v>
      </c>
      <c r="B2225" s="9" t="s">
        <v>4448</v>
      </c>
      <c r="C2225" s="8" t="s">
        <v>4449</v>
      </c>
      <c r="D2225" s="8">
        <v>2022</v>
      </c>
    </row>
    <row r="2226" s="1" customFormat="1" ht="18" customHeight="1" spans="1:4">
      <c r="A2226" s="7">
        <v>2223</v>
      </c>
      <c r="B2226" s="9" t="s">
        <v>4450</v>
      </c>
      <c r="C2226" s="8" t="s">
        <v>4451</v>
      </c>
      <c r="D2226" s="8">
        <v>2022</v>
      </c>
    </row>
    <row r="2227" s="1" customFormat="1" ht="18" customHeight="1" spans="1:4">
      <c r="A2227" s="7">
        <v>2224</v>
      </c>
      <c r="B2227" s="9" t="s">
        <v>4452</v>
      </c>
      <c r="C2227" s="8" t="s">
        <v>4453</v>
      </c>
      <c r="D2227" s="8">
        <v>2022</v>
      </c>
    </row>
    <row r="2228" s="1" customFormat="1" ht="18" customHeight="1" spans="1:4">
      <c r="A2228" s="7">
        <v>2225</v>
      </c>
      <c r="B2228" s="9" t="s">
        <v>4454</v>
      </c>
      <c r="C2228" s="8" t="s">
        <v>4455</v>
      </c>
      <c r="D2228" s="8">
        <v>2022</v>
      </c>
    </row>
    <row r="2229" s="1" customFormat="1" ht="18" customHeight="1" spans="1:4">
      <c r="A2229" s="7">
        <v>2226</v>
      </c>
      <c r="B2229" s="9" t="s">
        <v>4456</v>
      </c>
      <c r="C2229" s="8" t="s">
        <v>4457</v>
      </c>
      <c r="D2229" s="8">
        <v>2022</v>
      </c>
    </row>
    <row r="2230" s="1" customFormat="1" ht="18" customHeight="1" spans="1:4">
      <c r="A2230" s="7">
        <v>2227</v>
      </c>
      <c r="B2230" s="9" t="s">
        <v>4458</v>
      </c>
      <c r="C2230" s="8" t="s">
        <v>4459</v>
      </c>
      <c r="D2230" s="8">
        <v>2022</v>
      </c>
    </row>
    <row r="2231" s="1" customFormat="1" ht="18" customHeight="1" spans="1:4">
      <c r="A2231" s="7">
        <v>2228</v>
      </c>
      <c r="B2231" s="9" t="s">
        <v>4460</v>
      </c>
      <c r="C2231" s="8" t="s">
        <v>4461</v>
      </c>
      <c r="D2231" s="8">
        <v>2022</v>
      </c>
    </row>
    <row r="2232" s="1" customFormat="1" ht="18" customHeight="1" spans="1:4">
      <c r="A2232" s="7">
        <v>2229</v>
      </c>
      <c r="B2232" s="9" t="s">
        <v>4462</v>
      </c>
      <c r="C2232" s="8" t="s">
        <v>4463</v>
      </c>
      <c r="D2232" s="8">
        <v>2022</v>
      </c>
    </row>
    <row r="2233" s="1" customFormat="1" ht="18" customHeight="1" spans="1:4">
      <c r="A2233" s="7">
        <v>2230</v>
      </c>
      <c r="B2233" s="9" t="s">
        <v>4464</v>
      </c>
      <c r="C2233" s="8" t="s">
        <v>4465</v>
      </c>
      <c r="D2233" s="8">
        <v>2022</v>
      </c>
    </row>
    <row r="2234" s="1" customFormat="1" ht="18" customHeight="1" spans="1:4">
      <c r="A2234" s="7">
        <v>2231</v>
      </c>
      <c r="B2234" s="9" t="s">
        <v>4466</v>
      </c>
      <c r="C2234" s="8" t="s">
        <v>4467</v>
      </c>
      <c r="D2234" s="8">
        <v>2022</v>
      </c>
    </row>
    <row r="2235" s="1" customFormat="1" ht="18" customHeight="1" spans="1:4">
      <c r="A2235" s="7">
        <v>2232</v>
      </c>
      <c r="B2235" s="9" t="s">
        <v>4468</v>
      </c>
      <c r="C2235" s="8" t="s">
        <v>4469</v>
      </c>
      <c r="D2235" s="8">
        <v>2022</v>
      </c>
    </row>
    <row r="2236" s="1" customFormat="1" ht="18" customHeight="1" spans="1:4">
      <c r="A2236" s="7">
        <v>2233</v>
      </c>
      <c r="B2236" s="9" t="s">
        <v>4470</v>
      </c>
      <c r="C2236" s="8" t="s">
        <v>4471</v>
      </c>
      <c r="D2236" s="8">
        <v>2022</v>
      </c>
    </row>
    <row r="2237" s="1" customFormat="1" ht="18" customHeight="1" spans="1:4">
      <c r="A2237" s="7">
        <v>2234</v>
      </c>
      <c r="B2237" s="9" t="s">
        <v>4472</v>
      </c>
      <c r="C2237" s="8" t="s">
        <v>4473</v>
      </c>
      <c r="D2237" s="8">
        <v>2022</v>
      </c>
    </row>
    <row r="2238" s="1" customFormat="1" ht="18" customHeight="1" spans="1:4">
      <c r="A2238" s="7">
        <v>2235</v>
      </c>
      <c r="B2238" s="9" t="s">
        <v>4474</v>
      </c>
      <c r="C2238" s="8" t="s">
        <v>4475</v>
      </c>
      <c r="D2238" s="8">
        <v>2022</v>
      </c>
    </row>
    <row r="2239" s="1" customFormat="1" ht="18" customHeight="1" spans="1:4">
      <c r="A2239" s="7">
        <v>2236</v>
      </c>
      <c r="B2239" s="9" t="s">
        <v>4476</v>
      </c>
      <c r="C2239" s="8" t="s">
        <v>4477</v>
      </c>
      <c r="D2239" s="8">
        <v>2022</v>
      </c>
    </row>
    <row r="2240" s="1" customFormat="1" ht="18" customHeight="1" spans="1:4">
      <c r="A2240" s="7">
        <v>2237</v>
      </c>
      <c r="B2240" s="9" t="s">
        <v>4478</v>
      </c>
      <c r="C2240" s="8" t="s">
        <v>4479</v>
      </c>
      <c r="D2240" s="8">
        <v>2022</v>
      </c>
    </row>
    <row r="2241" s="1" customFormat="1" ht="18" customHeight="1" spans="1:4">
      <c r="A2241" s="7">
        <v>2238</v>
      </c>
      <c r="B2241" s="9" t="s">
        <v>4480</v>
      </c>
      <c r="C2241" s="8" t="s">
        <v>4481</v>
      </c>
      <c r="D2241" s="8">
        <v>2022</v>
      </c>
    </row>
    <row r="2242" s="1" customFormat="1" ht="18" customHeight="1" spans="1:4">
      <c r="A2242" s="7">
        <v>2239</v>
      </c>
      <c r="B2242" s="9" t="s">
        <v>4482</v>
      </c>
      <c r="C2242" s="8" t="s">
        <v>4483</v>
      </c>
      <c r="D2242" s="8">
        <v>2022</v>
      </c>
    </row>
    <row r="2243" s="1" customFormat="1" ht="18" customHeight="1" spans="1:4">
      <c r="A2243" s="7">
        <v>2240</v>
      </c>
      <c r="B2243" s="9" t="s">
        <v>4484</v>
      </c>
      <c r="C2243" s="8" t="s">
        <v>4485</v>
      </c>
      <c r="D2243" s="8">
        <v>2022</v>
      </c>
    </row>
    <row r="2244" s="1" customFormat="1" ht="18" customHeight="1" spans="1:4">
      <c r="A2244" s="7">
        <v>2241</v>
      </c>
      <c r="B2244" s="9" t="s">
        <v>4486</v>
      </c>
      <c r="C2244" s="8" t="s">
        <v>4487</v>
      </c>
      <c r="D2244" s="8">
        <v>2022</v>
      </c>
    </row>
    <row r="2245" s="1" customFormat="1" ht="18" customHeight="1" spans="1:4">
      <c r="A2245" s="7">
        <v>2242</v>
      </c>
      <c r="B2245" s="9" t="s">
        <v>4488</v>
      </c>
      <c r="C2245" s="8" t="s">
        <v>4489</v>
      </c>
      <c r="D2245" s="8">
        <v>2022</v>
      </c>
    </row>
    <row r="2246" s="1" customFormat="1" ht="18" customHeight="1" spans="1:4">
      <c r="A2246" s="7">
        <v>2243</v>
      </c>
      <c r="B2246" s="9" t="s">
        <v>4490</v>
      </c>
      <c r="C2246" s="8" t="s">
        <v>4491</v>
      </c>
      <c r="D2246" s="8">
        <v>2022</v>
      </c>
    </row>
    <row r="2247" s="1" customFormat="1" ht="18" customHeight="1" spans="1:4">
      <c r="A2247" s="7">
        <v>2244</v>
      </c>
      <c r="B2247" s="9" t="s">
        <v>4492</v>
      </c>
      <c r="C2247" s="8" t="s">
        <v>4493</v>
      </c>
      <c r="D2247" s="8">
        <v>2022</v>
      </c>
    </row>
    <row r="2248" s="1" customFormat="1" ht="18" customHeight="1" spans="1:4">
      <c r="A2248" s="7">
        <v>2245</v>
      </c>
      <c r="B2248" s="9" t="s">
        <v>4494</v>
      </c>
      <c r="C2248" s="8" t="s">
        <v>4495</v>
      </c>
      <c r="D2248" s="8">
        <v>2022</v>
      </c>
    </row>
    <row r="2249" s="1" customFormat="1" ht="18" customHeight="1" spans="1:4">
      <c r="A2249" s="7">
        <v>2246</v>
      </c>
      <c r="B2249" s="9" t="s">
        <v>4496</v>
      </c>
      <c r="C2249" s="8" t="s">
        <v>4497</v>
      </c>
      <c r="D2249" s="8">
        <v>2022</v>
      </c>
    </row>
    <row r="2250" s="1" customFormat="1" ht="18" customHeight="1" spans="1:4">
      <c r="A2250" s="7">
        <v>2247</v>
      </c>
      <c r="B2250" s="9" t="s">
        <v>4498</v>
      </c>
      <c r="C2250" s="8" t="s">
        <v>4499</v>
      </c>
      <c r="D2250" s="8">
        <v>2022</v>
      </c>
    </row>
    <row r="2251" s="1" customFormat="1" ht="18" customHeight="1" spans="1:4">
      <c r="A2251" s="7">
        <v>2248</v>
      </c>
      <c r="B2251" s="9" t="s">
        <v>4500</v>
      </c>
      <c r="C2251" s="8" t="s">
        <v>4501</v>
      </c>
      <c r="D2251" s="8">
        <v>2022</v>
      </c>
    </row>
    <row r="2252" s="1" customFormat="1" ht="18" customHeight="1" spans="1:4">
      <c r="A2252" s="7">
        <v>2249</v>
      </c>
      <c r="B2252" s="9" t="s">
        <v>4502</v>
      </c>
      <c r="C2252" s="8" t="s">
        <v>4503</v>
      </c>
      <c r="D2252" s="8">
        <v>2022</v>
      </c>
    </row>
    <row r="2253" s="1" customFormat="1" ht="18" customHeight="1" spans="1:4">
      <c r="A2253" s="7">
        <v>2250</v>
      </c>
      <c r="B2253" s="9" t="s">
        <v>4504</v>
      </c>
      <c r="C2253" s="8" t="s">
        <v>4505</v>
      </c>
      <c r="D2253" s="8">
        <v>2022</v>
      </c>
    </row>
    <row r="2254" s="1" customFormat="1" ht="18" customHeight="1" spans="1:4">
      <c r="A2254" s="7">
        <v>2251</v>
      </c>
      <c r="B2254" s="9" t="s">
        <v>4506</v>
      </c>
      <c r="C2254" s="8" t="s">
        <v>4507</v>
      </c>
      <c r="D2254" s="8">
        <v>2022</v>
      </c>
    </row>
    <row r="2255" s="1" customFormat="1" ht="18" customHeight="1" spans="1:4">
      <c r="A2255" s="7">
        <v>2252</v>
      </c>
      <c r="B2255" s="9" t="s">
        <v>4508</v>
      </c>
      <c r="C2255" s="8" t="s">
        <v>4509</v>
      </c>
      <c r="D2255" s="8">
        <v>2022</v>
      </c>
    </row>
    <row r="2256" s="1" customFormat="1" ht="18" customHeight="1" spans="1:4">
      <c r="A2256" s="7">
        <v>2253</v>
      </c>
      <c r="B2256" s="9" t="s">
        <v>4510</v>
      </c>
      <c r="C2256" s="8" t="s">
        <v>4511</v>
      </c>
      <c r="D2256" s="8">
        <v>2022</v>
      </c>
    </row>
    <row r="2257" s="1" customFormat="1" ht="18" customHeight="1" spans="1:4">
      <c r="A2257" s="7">
        <v>2254</v>
      </c>
      <c r="B2257" s="9" t="s">
        <v>4512</v>
      </c>
      <c r="C2257" s="8" t="s">
        <v>4513</v>
      </c>
      <c r="D2257" s="8">
        <v>2022</v>
      </c>
    </row>
    <row r="2258" s="1" customFormat="1" ht="18" customHeight="1" spans="1:4">
      <c r="A2258" s="7">
        <v>2255</v>
      </c>
      <c r="B2258" s="9" t="s">
        <v>4514</v>
      </c>
      <c r="C2258" s="8" t="s">
        <v>4515</v>
      </c>
      <c r="D2258" s="8">
        <v>2022</v>
      </c>
    </row>
    <row r="2259" s="1" customFormat="1" ht="18" customHeight="1" spans="1:4">
      <c r="A2259" s="7">
        <v>2256</v>
      </c>
      <c r="B2259" s="9" t="s">
        <v>4516</v>
      </c>
      <c r="C2259" s="8" t="s">
        <v>4517</v>
      </c>
      <c r="D2259" s="8">
        <v>2022</v>
      </c>
    </row>
    <row r="2260" s="1" customFormat="1" ht="18" customHeight="1" spans="1:4">
      <c r="A2260" s="7">
        <v>2257</v>
      </c>
      <c r="B2260" s="9" t="s">
        <v>4518</v>
      </c>
      <c r="C2260" s="8" t="s">
        <v>4519</v>
      </c>
      <c r="D2260" s="8">
        <v>2022</v>
      </c>
    </row>
    <row r="2261" s="1" customFormat="1" ht="18" customHeight="1" spans="1:4">
      <c r="A2261" s="7">
        <v>2258</v>
      </c>
      <c r="B2261" s="9" t="s">
        <v>4520</v>
      </c>
      <c r="C2261" s="8" t="s">
        <v>4521</v>
      </c>
      <c r="D2261" s="8">
        <v>2022</v>
      </c>
    </row>
    <row r="2262" s="1" customFormat="1" ht="18" customHeight="1" spans="1:4">
      <c r="A2262" s="7">
        <v>2259</v>
      </c>
      <c r="B2262" s="9" t="s">
        <v>4522</v>
      </c>
      <c r="C2262" s="8" t="s">
        <v>4523</v>
      </c>
      <c r="D2262" s="8">
        <v>2022</v>
      </c>
    </row>
    <row r="2263" s="1" customFormat="1" ht="18" customHeight="1" spans="1:4">
      <c r="A2263" s="7">
        <v>2260</v>
      </c>
      <c r="B2263" s="9" t="s">
        <v>4524</v>
      </c>
      <c r="C2263" s="8" t="s">
        <v>4525</v>
      </c>
      <c r="D2263" s="8">
        <v>2022</v>
      </c>
    </row>
    <row r="2264" s="1" customFormat="1" ht="18" customHeight="1" spans="1:4">
      <c r="A2264" s="7">
        <v>2261</v>
      </c>
      <c r="B2264" s="9" t="s">
        <v>4526</v>
      </c>
      <c r="C2264" s="8" t="s">
        <v>4527</v>
      </c>
      <c r="D2264" s="8">
        <v>2022</v>
      </c>
    </row>
    <row r="2265" s="1" customFormat="1" ht="18" customHeight="1" spans="1:4">
      <c r="A2265" s="7">
        <v>2262</v>
      </c>
      <c r="B2265" s="9" t="s">
        <v>4528</v>
      </c>
      <c r="C2265" s="8" t="s">
        <v>4529</v>
      </c>
      <c r="D2265" s="8">
        <v>2022</v>
      </c>
    </row>
    <row r="2266" s="1" customFormat="1" ht="18" customHeight="1" spans="1:4">
      <c r="A2266" s="7">
        <v>2263</v>
      </c>
      <c r="B2266" s="9" t="s">
        <v>4530</v>
      </c>
      <c r="C2266" s="8" t="s">
        <v>4531</v>
      </c>
      <c r="D2266" s="8">
        <v>2022</v>
      </c>
    </row>
    <row r="2267" s="1" customFormat="1" ht="18" customHeight="1" spans="1:4">
      <c r="A2267" s="7">
        <v>2264</v>
      </c>
      <c r="B2267" s="9" t="s">
        <v>4532</v>
      </c>
      <c r="C2267" s="8" t="s">
        <v>4533</v>
      </c>
      <c r="D2267" s="8">
        <v>2022</v>
      </c>
    </row>
    <row r="2268" s="1" customFormat="1" ht="18" customHeight="1" spans="1:4">
      <c r="A2268" s="7">
        <v>2265</v>
      </c>
      <c r="B2268" s="9" t="s">
        <v>4534</v>
      </c>
      <c r="C2268" s="8" t="s">
        <v>4535</v>
      </c>
      <c r="D2268" s="8">
        <v>2022</v>
      </c>
    </row>
    <row r="2269" s="1" customFormat="1" ht="18" customHeight="1" spans="1:4">
      <c r="A2269" s="7">
        <v>2266</v>
      </c>
      <c r="B2269" s="9" t="s">
        <v>4536</v>
      </c>
      <c r="C2269" s="8" t="s">
        <v>4537</v>
      </c>
      <c r="D2269" s="8">
        <v>2022</v>
      </c>
    </row>
    <row r="2270" s="1" customFormat="1" ht="18" customHeight="1" spans="1:4">
      <c r="A2270" s="7">
        <v>2267</v>
      </c>
      <c r="B2270" s="9" t="s">
        <v>4538</v>
      </c>
      <c r="C2270" s="8" t="s">
        <v>4539</v>
      </c>
      <c r="D2270" s="8">
        <v>2022</v>
      </c>
    </row>
    <row r="2271" s="1" customFormat="1" ht="18" customHeight="1" spans="1:4">
      <c r="A2271" s="7">
        <v>2268</v>
      </c>
      <c r="B2271" s="9" t="s">
        <v>4540</v>
      </c>
      <c r="C2271" s="8" t="s">
        <v>4541</v>
      </c>
      <c r="D2271" s="8">
        <v>2022</v>
      </c>
    </row>
    <row r="2272" s="1" customFormat="1" ht="18" customHeight="1" spans="1:4">
      <c r="A2272" s="7">
        <v>2269</v>
      </c>
      <c r="B2272" s="9" t="s">
        <v>4542</v>
      </c>
      <c r="C2272" s="8" t="s">
        <v>4543</v>
      </c>
      <c r="D2272" s="8">
        <v>2022</v>
      </c>
    </row>
    <row r="2273" s="1" customFormat="1" ht="18" customHeight="1" spans="1:4">
      <c r="A2273" s="7">
        <v>2270</v>
      </c>
      <c r="B2273" s="9" t="s">
        <v>4544</v>
      </c>
      <c r="C2273" s="8" t="s">
        <v>4545</v>
      </c>
      <c r="D2273" s="8">
        <v>2022</v>
      </c>
    </row>
    <row r="2274" s="1" customFormat="1" ht="18" customHeight="1" spans="1:4">
      <c r="A2274" s="7">
        <v>2271</v>
      </c>
      <c r="B2274" s="9" t="s">
        <v>4546</v>
      </c>
      <c r="C2274" s="8" t="s">
        <v>4547</v>
      </c>
      <c r="D2274" s="8">
        <v>2022</v>
      </c>
    </row>
    <row r="2275" s="1" customFormat="1" ht="18" customHeight="1" spans="1:4">
      <c r="A2275" s="7">
        <v>2272</v>
      </c>
      <c r="B2275" s="9" t="s">
        <v>4548</v>
      </c>
      <c r="C2275" s="8" t="s">
        <v>4549</v>
      </c>
      <c r="D2275" s="8">
        <v>2022</v>
      </c>
    </row>
    <row r="2276" s="1" customFormat="1" ht="18" customHeight="1" spans="1:4">
      <c r="A2276" s="7">
        <v>2273</v>
      </c>
      <c r="B2276" s="9" t="s">
        <v>4550</v>
      </c>
      <c r="C2276" s="8" t="s">
        <v>4551</v>
      </c>
      <c r="D2276" s="8">
        <v>2022</v>
      </c>
    </row>
    <row r="2277" s="1" customFormat="1" ht="18" customHeight="1" spans="1:4">
      <c r="A2277" s="7">
        <v>2274</v>
      </c>
      <c r="B2277" s="9" t="s">
        <v>4552</v>
      </c>
      <c r="C2277" s="8" t="s">
        <v>4553</v>
      </c>
      <c r="D2277" s="8">
        <v>2022</v>
      </c>
    </row>
    <row r="2278" s="1" customFormat="1" ht="18" customHeight="1" spans="1:4">
      <c r="A2278" s="7">
        <v>2275</v>
      </c>
      <c r="B2278" s="9" t="s">
        <v>4554</v>
      </c>
      <c r="C2278" s="8" t="s">
        <v>4555</v>
      </c>
      <c r="D2278" s="8">
        <v>2022</v>
      </c>
    </row>
    <row r="2279" s="1" customFormat="1" ht="18" customHeight="1" spans="1:4">
      <c r="A2279" s="7">
        <v>2276</v>
      </c>
      <c r="B2279" s="9" t="s">
        <v>4556</v>
      </c>
      <c r="C2279" s="8" t="s">
        <v>4557</v>
      </c>
      <c r="D2279" s="8">
        <v>2022</v>
      </c>
    </row>
    <row r="2280" s="1" customFormat="1" ht="18" customHeight="1" spans="1:4">
      <c r="A2280" s="7">
        <v>2277</v>
      </c>
      <c r="B2280" s="9" t="s">
        <v>4558</v>
      </c>
      <c r="C2280" s="8" t="s">
        <v>4559</v>
      </c>
      <c r="D2280" s="8">
        <v>2022</v>
      </c>
    </row>
    <row r="2281" s="1" customFormat="1" ht="18" customHeight="1" spans="1:4">
      <c r="A2281" s="7">
        <v>2278</v>
      </c>
      <c r="B2281" s="9" t="s">
        <v>4560</v>
      </c>
      <c r="C2281" s="8" t="s">
        <v>4561</v>
      </c>
      <c r="D2281" s="8">
        <v>2022</v>
      </c>
    </row>
    <row r="2282" s="1" customFormat="1" ht="18" customHeight="1" spans="1:4">
      <c r="A2282" s="7">
        <v>2279</v>
      </c>
      <c r="B2282" s="9" t="s">
        <v>4562</v>
      </c>
      <c r="C2282" s="8" t="s">
        <v>4563</v>
      </c>
      <c r="D2282" s="8">
        <v>2022</v>
      </c>
    </row>
    <row r="2283" s="1" customFormat="1" ht="18" customHeight="1" spans="1:4">
      <c r="A2283" s="7">
        <v>2280</v>
      </c>
      <c r="B2283" s="9" t="s">
        <v>4564</v>
      </c>
      <c r="C2283" s="8" t="s">
        <v>4565</v>
      </c>
      <c r="D2283" s="8">
        <v>2022</v>
      </c>
    </row>
    <row r="2284" s="1" customFormat="1" ht="18" customHeight="1" spans="1:4">
      <c r="A2284" s="7">
        <v>2281</v>
      </c>
      <c r="B2284" s="9" t="s">
        <v>4566</v>
      </c>
      <c r="C2284" s="8" t="s">
        <v>4567</v>
      </c>
      <c r="D2284" s="8">
        <v>2022</v>
      </c>
    </row>
    <row r="2285" s="1" customFormat="1" ht="18" customHeight="1" spans="1:4">
      <c r="A2285" s="7">
        <v>2282</v>
      </c>
      <c r="B2285" s="9" t="s">
        <v>4568</v>
      </c>
      <c r="C2285" s="8" t="s">
        <v>4569</v>
      </c>
      <c r="D2285" s="8">
        <v>2022</v>
      </c>
    </row>
    <row r="2286" s="1" customFormat="1" ht="18" customHeight="1" spans="1:4">
      <c r="A2286" s="7">
        <v>2283</v>
      </c>
      <c r="B2286" s="9" t="s">
        <v>4570</v>
      </c>
      <c r="C2286" s="8" t="s">
        <v>4571</v>
      </c>
      <c r="D2286" s="8">
        <v>2022</v>
      </c>
    </row>
    <row r="2287" s="1" customFormat="1" ht="18" customHeight="1" spans="1:4">
      <c r="A2287" s="7">
        <v>2284</v>
      </c>
      <c r="B2287" s="9" t="s">
        <v>4572</v>
      </c>
      <c r="C2287" s="8" t="s">
        <v>4573</v>
      </c>
      <c r="D2287" s="8">
        <v>2022</v>
      </c>
    </row>
    <row r="2288" s="1" customFormat="1" ht="18" customHeight="1" spans="1:4">
      <c r="A2288" s="7">
        <v>2285</v>
      </c>
      <c r="B2288" s="9" t="s">
        <v>4574</v>
      </c>
      <c r="C2288" s="8" t="s">
        <v>4575</v>
      </c>
      <c r="D2288" s="8">
        <v>2022</v>
      </c>
    </row>
    <row r="2289" s="1" customFormat="1" ht="18" customHeight="1" spans="1:4">
      <c r="A2289" s="7">
        <v>2286</v>
      </c>
      <c r="B2289" s="9" t="s">
        <v>4576</v>
      </c>
      <c r="C2289" s="8" t="s">
        <v>4577</v>
      </c>
      <c r="D2289" s="8">
        <v>2022</v>
      </c>
    </row>
    <row r="2290" s="1" customFormat="1" ht="18" customHeight="1" spans="1:4">
      <c r="A2290" s="7">
        <v>2287</v>
      </c>
      <c r="B2290" s="9" t="s">
        <v>4578</v>
      </c>
      <c r="C2290" s="8" t="s">
        <v>4579</v>
      </c>
      <c r="D2290" s="8">
        <v>2022</v>
      </c>
    </row>
    <row r="2291" s="1" customFormat="1" ht="18" customHeight="1" spans="1:4">
      <c r="A2291" s="7">
        <v>2288</v>
      </c>
      <c r="B2291" s="9" t="s">
        <v>4580</v>
      </c>
      <c r="C2291" s="8" t="s">
        <v>4581</v>
      </c>
      <c r="D2291" s="8">
        <v>2022</v>
      </c>
    </row>
    <row r="2292" s="1" customFormat="1" ht="18" customHeight="1" spans="1:4">
      <c r="A2292" s="7">
        <v>2289</v>
      </c>
      <c r="B2292" s="9" t="s">
        <v>4582</v>
      </c>
      <c r="C2292" s="8" t="s">
        <v>4583</v>
      </c>
      <c r="D2292" s="8">
        <v>2022</v>
      </c>
    </row>
    <row r="2293" s="1" customFormat="1" ht="18" customHeight="1" spans="1:4">
      <c r="A2293" s="7">
        <v>2290</v>
      </c>
      <c r="B2293" s="9" t="s">
        <v>4584</v>
      </c>
      <c r="C2293" s="8" t="s">
        <v>4585</v>
      </c>
      <c r="D2293" s="8">
        <v>2022</v>
      </c>
    </row>
    <row r="2294" s="1" customFormat="1" ht="18" customHeight="1" spans="1:4">
      <c r="A2294" s="7">
        <v>2291</v>
      </c>
      <c r="B2294" s="9" t="s">
        <v>4586</v>
      </c>
      <c r="C2294" s="8" t="s">
        <v>4587</v>
      </c>
      <c r="D2294" s="8">
        <v>2022</v>
      </c>
    </row>
    <row r="2295" s="1" customFormat="1" ht="18" customHeight="1" spans="1:4">
      <c r="A2295" s="7">
        <v>2292</v>
      </c>
      <c r="B2295" s="9" t="s">
        <v>4588</v>
      </c>
      <c r="C2295" s="8" t="s">
        <v>4589</v>
      </c>
      <c r="D2295" s="8">
        <v>2022</v>
      </c>
    </row>
    <row r="2296" s="1" customFormat="1" ht="18" customHeight="1" spans="1:4">
      <c r="A2296" s="7">
        <v>2293</v>
      </c>
      <c r="B2296" s="9" t="s">
        <v>4590</v>
      </c>
      <c r="C2296" s="8" t="s">
        <v>4591</v>
      </c>
      <c r="D2296" s="8">
        <v>2022</v>
      </c>
    </row>
    <row r="2297" s="1" customFormat="1" ht="18" customHeight="1" spans="1:4">
      <c r="A2297" s="7">
        <v>2294</v>
      </c>
      <c r="B2297" s="9" t="s">
        <v>4592</v>
      </c>
      <c r="C2297" s="8" t="s">
        <v>4593</v>
      </c>
      <c r="D2297" s="8">
        <v>2022</v>
      </c>
    </row>
    <row r="2298" s="1" customFormat="1" ht="18" customHeight="1" spans="1:4">
      <c r="A2298" s="7">
        <v>2295</v>
      </c>
      <c r="B2298" s="9" t="s">
        <v>4594</v>
      </c>
      <c r="C2298" s="8" t="s">
        <v>4595</v>
      </c>
      <c r="D2298" s="8">
        <v>2022</v>
      </c>
    </row>
    <row r="2299" s="1" customFormat="1" ht="18" customHeight="1" spans="1:4">
      <c r="A2299" s="7">
        <v>2296</v>
      </c>
      <c r="B2299" s="9" t="s">
        <v>4596</v>
      </c>
      <c r="C2299" s="8" t="s">
        <v>4597</v>
      </c>
      <c r="D2299" s="8">
        <v>2022</v>
      </c>
    </row>
    <row r="2300" s="1" customFormat="1" ht="18" customHeight="1" spans="1:4">
      <c r="A2300" s="7">
        <v>2297</v>
      </c>
      <c r="B2300" s="9" t="s">
        <v>4598</v>
      </c>
      <c r="C2300" s="8" t="s">
        <v>4599</v>
      </c>
      <c r="D2300" s="8">
        <v>2022</v>
      </c>
    </row>
    <row r="2301" s="1" customFormat="1" ht="18" customHeight="1" spans="1:4">
      <c r="A2301" s="7">
        <v>2298</v>
      </c>
      <c r="B2301" s="9" t="s">
        <v>4600</v>
      </c>
      <c r="C2301" s="8" t="s">
        <v>4601</v>
      </c>
      <c r="D2301" s="8">
        <v>2022</v>
      </c>
    </row>
    <row r="2302" s="1" customFormat="1" ht="18" customHeight="1" spans="1:4">
      <c r="A2302" s="7">
        <v>2299</v>
      </c>
      <c r="B2302" s="9" t="s">
        <v>4602</v>
      </c>
      <c r="C2302" s="8" t="s">
        <v>4603</v>
      </c>
      <c r="D2302" s="8">
        <v>2022</v>
      </c>
    </row>
    <row r="2303" s="1" customFormat="1" ht="18" customHeight="1" spans="1:4">
      <c r="A2303" s="7">
        <v>2300</v>
      </c>
      <c r="B2303" s="9" t="s">
        <v>4604</v>
      </c>
      <c r="C2303" s="8" t="s">
        <v>4605</v>
      </c>
      <c r="D2303" s="8">
        <v>2022</v>
      </c>
    </row>
    <row r="2304" s="1" customFormat="1" ht="18" customHeight="1" spans="1:4">
      <c r="A2304" s="7">
        <v>2301</v>
      </c>
      <c r="B2304" s="9" t="s">
        <v>4606</v>
      </c>
      <c r="C2304" s="8" t="s">
        <v>4607</v>
      </c>
      <c r="D2304" s="8">
        <v>2022</v>
      </c>
    </row>
    <row r="2305" s="1" customFormat="1" ht="18" customHeight="1" spans="1:4">
      <c r="A2305" s="7">
        <v>2302</v>
      </c>
      <c r="B2305" s="9" t="s">
        <v>4608</v>
      </c>
      <c r="C2305" s="8" t="s">
        <v>4609</v>
      </c>
      <c r="D2305" s="8">
        <v>2022</v>
      </c>
    </row>
    <row r="2306" s="1" customFormat="1" ht="18" customHeight="1" spans="1:4">
      <c r="A2306" s="7">
        <v>2303</v>
      </c>
      <c r="B2306" s="9" t="s">
        <v>4610</v>
      </c>
      <c r="C2306" s="8" t="s">
        <v>4611</v>
      </c>
      <c r="D2306" s="8">
        <v>2022</v>
      </c>
    </row>
    <row r="2307" s="1" customFormat="1" ht="18" customHeight="1" spans="1:4">
      <c r="A2307" s="7">
        <v>2304</v>
      </c>
      <c r="B2307" s="9" t="s">
        <v>4612</v>
      </c>
      <c r="C2307" s="8" t="s">
        <v>4613</v>
      </c>
      <c r="D2307" s="8">
        <v>2022</v>
      </c>
    </row>
    <row r="2308" s="1" customFormat="1" ht="18" customHeight="1" spans="1:4">
      <c r="A2308" s="7">
        <v>2305</v>
      </c>
      <c r="B2308" s="9" t="s">
        <v>4614</v>
      </c>
      <c r="C2308" s="8" t="s">
        <v>4615</v>
      </c>
      <c r="D2308" s="8">
        <v>2022</v>
      </c>
    </row>
    <row r="2309" s="1" customFormat="1" ht="18" customHeight="1" spans="1:4">
      <c r="A2309" s="7">
        <v>2306</v>
      </c>
      <c r="B2309" s="9" t="s">
        <v>4616</v>
      </c>
      <c r="C2309" s="8" t="s">
        <v>4617</v>
      </c>
      <c r="D2309" s="8">
        <v>2022</v>
      </c>
    </row>
    <row r="2310" s="1" customFormat="1" ht="18" customHeight="1" spans="1:4">
      <c r="A2310" s="7">
        <v>2307</v>
      </c>
      <c r="B2310" s="9" t="s">
        <v>4618</v>
      </c>
      <c r="C2310" s="8" t="s">
        <v>4619</v>
      </c>
      <c r="D2310" s="8">
        <v>2022</v>
      </c>
    </row>
    <row r="2311" s="1" customFormat="1" ht="18" customHeight="1" spans="1:4">
      <c r="A2311" s="7">
        <v>2308</v>
      </c>
      <c r="B2311" s="9" t="s">
        <v>4620</v>
      </c>
      <c r="C2311" s="8" t="s">
        <v>4621</v>
      </c>
      <c r="D2311" s="8">
        <v>2022</v>
      </c>
    </row>
    <row r="2312" s="1" customFormat="1" ht="18" customHeight="1" spans="1:4">
      <c r="A2312" s="7">
        <v>2309</v>
      </c>
      <c r="B2312" s="9" t="s">
        <v>4622</v>
      </c>
      <c r="C2312" s="8" t="s">
        <v>4623</v>
      </c>
      <c r="D2312" s="8">
        <v>2022</v>
      </c>
    </row>
    <row r="2313" s="1" customFormat="1" ht="18" customHeight="1" spans="1:4">
      <c r="A2313" s="7">
        <v>2310</v>
      </c>
      <c r="B2313" s="9" t="s">
        <v>4624</v>
      </c>
      <c r="C2313" s="8" t="s">
        <v>4625</v>
      </c>
      <c r="D2313" s="8">
        <v>2022</v>
      </c>
    </row>
    <row r="2314" s="1" customFormat="1" ht="18" customHeight="1" spans="1:4">
      <c r="A2314" s="7">
        <v>2311</v>
      </c>
      <c r="B2314" s="9" t="s">
        <v>4626</v>
      </c>
      <c r="C2314" s="8" t="s">
        <v>4627</v>
      </c>
      <c r="D2314" s="8">
        <v>2022</v>
      </c>
    </row>
    <row r="2315" s="1" customFormat="1" ht="18" customHeight="1" spans="1:4">
      <c r="A2315" s="7">
        <v>2312</v>
      </c>
      <c r="B2315" s="9" t="s">
        <v>4628</v>
      </c>
      <c r="C2315" s="8" t="s">
        <v>4629</v>
      </c>
      <c r="D2315" s="8">
        <v>2022</v>
      </c>
    </row>
    <row r="2316" s="1" customFormat="1" ht="18" customHeight="1" spans="1:4">
      <c r="A2316" s="7">
        <v>2313</v>
      </c>
      <c r="B2316" s="9" t="s">
        <v>4630</v>
      </c>
      <c r="C2316" s="8" t="s">
        <v>4631</v>
      </c>
      <c r="D2316" s="8">
        <v>2022</v>
      </c>
    </row>
    <row r="2317" s="1" customFormat="1" ht="18" customHeight="1" spans="1:4">
      <c r="A2317" s="7">
        <v>2314</v>
      </c>
      <c r="B2317" s="9" t="s">
        <v>4632</v>
      </c>
      <c r="C2317" s="8" t="s">
        <v>4633</v>
      </c>
      <c r="D2317" s="8">
        <v>2022</v>
      </c>
    </row>
    <row r="2318" s="1" customFormat="1" ht="18" customHeight="1" spans="1:4">
      <c r="A2318" s="7">
        <v>2315</v>
      </c>
      <c r="B2318" s="9" t="s">
        <v>4634</v>
      </c>
      <c r="C2318" s="8" t="s">
        <v>4635</v>
      </c>
      <c r="D2318" s="8">
        <v>2022</v>
      </c>
    </row>
    <row r="2319" s="1" customFormat="1" ht="18" customHeight="1" spans="1:4">
      <c r="A2319" s="7">
        <v>2316</v>
      </c>
      <c r="B2319" s="9" t="s">
        <v>4636</v>
      </c>
      <c r="C2319" s="8" t="s">
        <v>4637</v>
      </c>
      <c r="D2319" s="8">
        <v>2022</v>
      </c>
    </row>
    <row r="2320" s="1" customFormat="1" ht="18" customHeight="1" spans="1:4">
      <c r="A2320" s="7">
        <v>2317</v>
      </c>
      <c r="B2320" s="9" t="s">
        <v>4638</v>
      </c>
      <c r="C2320" s="8" t="s">
        <v>4639</v>
      </c>
      <c r="D2320" s="8">
        <v>2022</v>
      </c>
    </row>
    <row r="2321" s="1" customFormat="1" ht="18" customHeight="1" spans="1:4">
      <c r="A2321" s="7">
        <v>2318</v>
      </c>
      <c r="B2321" s="9" t="s">
        <v>4640</v>
      </c>
      <c r="C2321" s="8" t="s">
        <v>4641</v>
      </c>
      <c r="D2321" s="8">
        <v>2022</v>
      </c>
    </row>
    <row r="2322" s="1" customFormat="1" ht="18" customHeight="1" spans="1:4">
      <c r="A2322" s="7">
        <v>2319</v>
      </c>
      <c r="B2322" s="9" t="s">
        <v>4642</v>
      </c>
      <c r="C2322" s="8" t="s">
        <v>4643</v>
      </c>
      <c r="D2322" s="8">
        <v>2022</v>
      </c>
    </row>
    <row r="2323" s="1" customFormat="1" ht="18" customHeight="1" spans="1:4">
      <c r="A2323" s="7">
        <v>2320</v>
      </c>
      <c r="B2323" s="9" t="s">
        <v>4644</v>
      </c>
      <c r="C2323" s="8" t="s">
        <v>4645</v>
      </c>
      <c r="D2323" s="8">
        <v>2022</v>
      </c>
    </row>
    <row r="2324" s="1" customFormat="1" ht="18" customHeight="1" spans="1:4">
      <c r="A2324" s="7">
        <v>2321</v>
      </c>
      <c r="B2324" s="9" t="s">
        <v>4646</v>
      </c>
      <c r="C2324" s="8" t="s">
        <v>4647</v>
      </c>
      <c r="D2324" s="8">
        <v>2022</v>
      </c>
    </row>
    <row r="2325" s="1" customFormat="1" ht="18" customHeight="1" spans="1:4">
      <c r="A2325" s="7">
        <v>2322</v>
      </c>
      <c r="B2325" s="9" t="s">
        <v>4648</v>
      </c>
      <c r="C2325" s="8" t="s">
        <v>4649</v>
      </c>
      <c r="D2325" s="8">
        <v>2022</v>
      </c>
    </row>
    <row r="2326" s="1" customFormat="1" ht="18" customHeight="1" spans="1:4">
      <c r="A2326" s="7">
        <v>2323</v>
      </c>
      <c r="B2326" s="9" t="s">
        <v>4650</v>
      </c>
      <c r="C2326" s="8" t="s">
        <v>4651</v>
      </c>
      <c r="D2326" s="8">
        <v>2022</v>
      </c>
    </row>
    <row r="2327" s="1" customFormat="1" ht="18" customHeight="1" spans="1:4">
      <c r="A2327" s="7">
        <v>2324</v>
      </c>
      <c r="B2327" s="9" t="s">
        <v>4652</v>
      </c>
      <c r="C2327" s="8" t="s">
        <v>4653</v>
      </c>
      <c r="D2327" s="8">
        <v>2022</v>
      </c>
    </row>
    <row r="2328" s="1" customFormat="1" ht="18" customHeight="1" spans="1:4">
      <c r="A2328" s="7">
        <v>2325</v>
      </c>
      <c r="B2328" s="9" t="s">
        <v>4654</v>
      </c>
      <c r="C2328" s="8" t="s">
        <v>4655</v>
      </c>
      <c r="D2328" s="8">
        <v>2022</v>
      </c>
    </row>
    <row r="2329" s="1" customFormat="1" ht="18" customHeight="1" spans="1:4">
      <c r="A2329" s="7">
        <v>2326</v>
      </c>
      <c r="B2329" s="9" t="s">
        <v>4656</v>
      </c>
      <c r="C2329" s="8" t="s">
        <v>4657</v>
      </c>
      <c r="D2329" s="8">
        <v>2022</v>
      </c>
    </row>
    <row r="2330" s="1" customFormat="1" ht="18" customHeight="1" spans="1:4">
      <c r="A2330" s="7">
        <v>2327</v>
      </c>
      <c r="B2330" s="9" t="s">
        <v>4658</v>
      </c>
      <c r="C2330" s="8" t="s">
        <v>4659</v>
      </c>
      <c r="D2330" s="8">
        <v>2022</v>
      </c>
    </row>
    <row r="2331" s="1" customFormat="1" ht="18" customHeight="1" spans="1:4">
      <c r="A2331" s="7">
        <v>2328</v>
      </c>
      <c r="B2331" s="9" t="s">
        <v>4660</v>
      </c>
      <c r="C2331" s="8" t="s">
        <v>4661</v>
      </c>
      <c r="D2331" s="8">
        <v>2022</v>
      </c>
    </row>
    <row r="2332" s="1" customFormat="1" ht="18" customHeight="1" spans="1:4">
      <c r="A2332" s="7">
        <v>2329</v>
      </c>
      <c r="B2332" s="9" t="s">
        <v>4662</v>
      </c>
      <c r="C2332" s="8" t="s">
        <v>4663</v>
      </c>
      <c r="D2332" s="8">
        <v>2022</v>
      </c>
    </row>
    <row r="2333" s="1" customFormat="1" ht="18" customHeight="1" spans="1:4">
      <c r="A2333" s="7">
        <v>2330</v>
      </c>
      <c r="B2333" s="9" t="s">
        <v>4664</v>
      </c>
      <c r="C2333" s="8" t="s">
        <v>4665</v>
      </c>
      <c r="D2333" s="8">
        <v>2022</v>
      </c>
    </row>
    <row r="2334" s="1" customFormat="1" ht="18" customHeight="1" spans="1:4">
      <c r="A2334" s="7">
        <v>2331</v>
      </c>
      <c r="B2334" s="9" t="s">
        <v>4666</v>
      </c>
      <c r="C2334" s="8" t="s">
        <v>4667</v>
      </c>
      <c r="D2334" s="8">
        <v>2022</v>
      </c>
    </row>
    <row r="2335" s="1" customFormat="1" ht="18" customHeight="1" spans="1:4">
      <c r="A2335" s="7">
        <v>2332</v>
      </c>
      <c r="B2335" s="9" t="s">
        <v>4668</v>
      </c>
      <c r="C2335" s="8" t="s">
        <v>4669</v>
      </c>
      <c r="D2335" s="8">
        <v>2022</v>
      </c>
    </row>
    <row r="2336" s="1" customFormat="1" ht="18" customHeight="1" spans="1:4">
      <c r="A2336" s="7">
        <v>2333</v>
      </c>
      <c r="B2336" s="9" t="s">
        <v>4670</v>
      </c>
      <c r="C2336" s="8" t="s">
        <v>4671</v>
      </c>
      <c r="D2336" s="8">
        <v>2022</v>
      </c>
    </row>
    <row r="2337" s="1" customFormat="1" ht="18" customHeight="1" spans="1:4">
      <c r="A2337" s="7">
        <v>2334</v>
      </c>
      <c r="B2337" s="9" t="s">
        <v>4672</v>
      </c>
      <c r="C2337" s="8" t="s">
        <v>4673</v>
      </c>
      <c r="D2337" s="8">
        <v>2022</v>
      </c>
    </row>
    <row r="2338" s="1" customFormat="1" ht="18" customHeight="1" spans="1:4">
      <c r="A2338" s="7">
        <v>2335</v>
      </c>
      <c r="B2338" s="9" t="s">
        <v>4674</v>
      </c>
      <c r="C2338" s="8" t="s">
        <v>4675</v>
      </c>
      <c r="D2338" s="8">
        <v>2022</v>
      </c>
    </row>
    <row r="2339" s="1" customFormat="1" ht="18" customHeight="1" spans="1:4">
      <c r="A2339" s="7">
        <v>2336</v>
      </c>
      <c r="B2339" s="9" t="s">
        <v>4676</v>
      </c>
      <c r="C2339" s="8" t="s">
        <v>4677</v>
      </c>
      <c r="D2339" s="8">
        <v>2022</v>
      </c>
    </row>
    <row r="2340" s="1" customFormat="1" ht="18" customHeight="1" spans="1:4">
      <c r="A2340" s="7">
        <v>2337</v>
      </c>
      <c r="B2340" s="9" t="s">
        <v>4678</v>
      </c>
      <c r="C2340" s="8" t="s">
        <v>4679</v>
      </c>
      <c r="D2340" s="8">
        <v>2022</v>
      </c>
    </row>
    <row r="2341" s="1" customFormat="1" ht="18" customHeight="1" spans="1:4">
      <c r="A2341" s="7">
        <v>2338</v>
      </c>
      <c r="B2341" s="9" t="s">
        <v>4680</v>
      </c>
      <c r="C2341" s="8" t="s">
        <v>4681</v>
      </c>
      <c r="D2341" s="8">
        <v>2022</v>
      </c>
    </row>
    <row r="2342" s="1" customFormat="1" ht="18" customHeight="1" spans="1:4">
      <c r="A2342" s="7">
        <v>2339</v>
      </c>
      <c r="B2342" s="9" t="s">
        <v>4682</v>
      </c>
      <c r="C2342" s="8" t="s">
        <v>4683</v>
      </c>
      <c r="D2342" s="8">
        <v>2022</v>
      </c>
    </row>
    <row r="2343" s="1" customFormat="1" ht="18" customHeight="1" spans="1:4">
      <c r="A2343" s="7">
        <v>2340</v>
      </c>
      <c r="B2343" s="9" t="s">
        <v>4684</v>
      </c>
      <c r="C2343" s="8" t="s">
        <v>4685</v>
      </c>
      <c r="D2343" s="8">
        <v>2022</v>
      </c>
    </row>
    <row r="2344" s="1" customFormat="1" ht="18" customHeight="1" spans="1:4">
      <c r="A2344" s="7">
        <v>2341</v>
      </c>
      <c r="B2344" s="9" t="s">
        <v>4686</v>
      </c>
      <c r="C2344" s="8" t="s">
        <v>4687</v>
      </c>
      <c r="D2344" s="8">
        <v>2022</v>
      </c>
    </row>
    <row r="2345" s="1" customFormat="1" ht="18" customHeight="1" spans="1:4">
      <c r="A2345" s="7">
        <v>2342</v>
      </c>
      <c r="B2345" s="9" t="s">
        <v>4688</v>
      </c>
      <c r="C2345" s="8" t="s">
        <v>4689</v>
      </c>
      <c r="D2345" s="8">
        <v>2022</v>
      </c>
    </row>
    <row r="2346" s="1" customFormat="1" ht="18" customHeight="1" spans="1:4">
      <c r="A2346" s="7">
        <v>2343</v>
      </c>
      <c r="B2346" s="9" t="s">
        <v>4690</v>
      </c>
      <c r="C2346" s="8" t="s">
        <v>4691</v>
      </c>
      <c r="D2346" s="8">
        <v>2022</v>
      </c>
    </row>
    <row r="2347" s="1" customFormat="1" ht="18" customHeight="1" spans="1:4">
      <c r="A2347" s="7">
        <v>2344</v>
      </c>
      <c r="B2347" s="9" t="s">
        <v>4692</v>
      </c>
      <c r="C2347" s="8" t="s">
        <v>4693</v>
      </c>
      <c r="D2347" s="8">
        <v>2022</v>
      </c>
    </row>
    <row r="2348" s="1" customFormat="1" ht="18" customHeight="1" spans="1:4">
      <c r="A2348" s="7">
        <v>2345</v>
      </c>
      <c r="B2348" s="9" t="s">
        <v>4694</v>
      </c>
      <c r="C2348" s="8" t="s">
        <v>4695</v>
      </c>
      <c r="D2348" s="8">
        <v>2022</v>
      </c>
    </row>
    <row r="2349" s="1" customFormat="1" ht="18" customHeight="1" spans="1:4">
      <c r="A2349" s="7">
        <v>2346</v>
      </c>
      <c r="B2349" s="9" t="s">
        <v>4696</v>
      </c>
      <c r="C2349" s="8" t="s">
        <v>4697</v>
      </c>
      <c r="D2349" s="8">
        <v>2022</v>
      </c>
    </row>
    <row r="2350" s="1" customFormat="1" ht="18" customHeight="1" spans="1:4">
      <c r="A2350" s="7">
        <v>2347</v>
      </c>
      <c r="B2350" s="9" t="s">
        <v>4698</v>
      </c>
      <c r="C2350" s="8" t="s">
        <v>4699</v>
      </c>
      <c r="D2350" s="8">
        <v>2022</v>
      </c>
    </row>
    <row r="2351" s="1" customFormat="1" ht="18" customHeight="1" spans="1:4">
      <c r="A2351" s="7">
        <v>2348</v>
      </c>
      <c r="B2351" s="9" t="s">
        <v>4700</v>
      </c>
      <c r="C2351" s="8" t="s">
        <v>4701</v>
      </c>
      <c r="D2351" s="8">
        <v>2022</v>
      </c>
    </row>
    <row r="2352" s="1" customFormat="1" ht="18" customHeight="1" spans="1:4">
      <c r="A2352" s="7">
        <v>2349</v>
      </c>
      <c r="B2352" s="9" t="s">
        <v>4702</v>
      </c>
      <c r="C2352" s="8" t="s">
        <v>4703</v>
      </c>
      <c r="D2352" s="8">
        <v>2022</v>
      </c>
    </row>
    <row r="2353" s="1" customFormat="1" ht="18" customHeight="1" spans="1:4">
      <c r="A2353" s="7">
        <v>2350</v>
      </c>
      <c r="B2353" s="9" t="s">
        <v>4704</v>
      </c>
      <c r="C2353" s="8" t="s">
        <v>4705</v>
      </c>
      <c r="D2353" s="8">
        <v>2022</v>
      </c>
    </row>
    <row r="2354" s="1" customFormat="1" ht="18" customHeight="1" spans="1:4">
      <c r="A2354" s="7">
        <v>2351</v>
      </c>
      <c r="B2354" s="9" t="s">
        <v>4706</v>
      </c>
      <c r="C2354" s="8" t="s">
        <v>4707</v>
      </c>
      <c r="D2354" s="8">
        <v>2022</v>
      </c>
    </row>
    <row r="2355" s="1" customFormat="1" ht="18" customHeight="1" spans="1:4">
      <c r="A2355" s="7">
        <v>2352</v>
      </c>
      <c r="B2355" s="9" t="s">
        <v>4708</v>
      </c>
      <c r="C2355" s="8" t="s">
        <v>4709</v>
      </c>
      <c r="D2355" s="8">
        <v>2022</v>
      </c>
    </row>
    <row r="2356" s="1" customFormat="1" ht="18" customHeight="1" spans="1:4">
      <c r="A2356" s="7">
        <v>2353</v>
      </c>
      <c r="B2356" s="9" t="s">
        <v>4710</v>
      </c>
      <c r="C2356" s="8" t="s">
        <v>4711</v>
      </c>
      <c r="D2356" s="8">
        <v>2022</v>
      </c>
    </row>
    <row r="2357" s="1" customFormat="1" ht="18" customHeight="1" spans="1:4">
      <c r="A2357" s="7">
        <v>2354</v>
      </c>
      <c r="B2357" s="9" t="s">
        <v>4712</v>
      </c>
      <c r="C2357" s="8" t="s">
        <v>4713</v>
      </c>
      <c r="D2357" s="8">
        <v>2022</v>
      </c>
    </row>
    <row r="2358" s="1" customFormat="1" ht="18" customHeight="1" spans="1:4">
      <c r="A2358" s="7">
        <v>2355</v>
      </c>
      <c r="B2358" s="9" t="s">
        <v>4714</v>
      </c>
      <c r="C2358" s="8" t="s">
        <v>4715</v>
      </c>
      <c r="D2358" s="8">
        <v>2022</v>
      </c>
    </row>
    <row r="2359" s="1" customFormat="1" ht="18" customHeight="1" spans="1:4">
      <c r="A2359" s="7">
        <v>2356</v>
      </c>
      <c r="B2359" s="9" t="s">
        <v>4716</v>
      </c>
      <c r="C2359" s="8" t="s">
        <v>4717</v>
      </c>
      <c r="D2359" s="8">
        <v>2022</v>
      </c>
    </row>
    <row r="2360" s="1" customFormat="1" ht="18" customHeight="1" spans="1:4">
      <c r="A2360" s="7">
        <v>2357</v>
      </c>
      <c r="B2360" s="9" t="s">
        <v>4718</v>
      </c>
      <c r="C2360" s="8" t="s">
        <v>4719</v>
      </c>
      <c r="D2360" s="8">
        <v>2022</v>
      </c>
    </row>
    <row r="2361" s="1" customFormat="1" ht="18" customHeight="1" spans="1:4">
      <c r="A2361" s="7">
        <v>2358</v>
      </c>
      <c r="B2361" s="9" t="s">
        <v>4720</v>
      </c>
      <c r="C2361" s="8" t="s">
        <v>4721</v>
      </c>
      <c r="D2361" s="8">
        <v>2022</v>
      </c>
    </row>
    <row r="2362" s="1" customFormat="1" ht="18" customHeight="1" spans="1:4">
      <c r="A2362" s="7">
        <v>2359</v>
      </c>
      <c r="B2362" s="9" t="s">
        <v>4722</v>
      </c>
      <c r="C2362" s="8" t="s">
        <v>4723</v>
      </c>
      <c r="D2362" s="8">
        <v>2022</v>
      </c>
    </row>
    <row r="2363" s="1" customFormat="1" ht="18" customHeight="1" spans="1:4">
      <c r="A2363" s="7">
        <v>2360</v>
      </c>
      <c r="B2363" s="9" t="s">
        <v>4724</v>
      </c>
      <c r="C2363" s="8" t="s">
        <v>4725</v>
      </c>
      <c r="D2363" s="8">
        <v>2022</v>
      </c>
    </row>
    <row r="2364" s="1" customFormat="1" ht="18" customHeight="1" spans="1:4">
      <c r="A2364" s="7">
        <v>2361</v>
      </c>
      <c r="B2364" s="9" t="s">
        <v>4726</v>
      </c>
      <c r="C2364" s="8" t="s">
        <v>4727</v>
      </c>
      <c r="D2364" s="8">
        <v>2022</v>
      </c>
    </row>
    <row r="2365" s="1" customFormat="1" ht="18" customHeight="1" spans="1:4">
      <c r="A2365" s="7">
        <v>2362</v>
      </c>
      <c r="B2365" s="9" t="s">
        <v>4728</v>
      </c>
      <c r="C2365" s="8" t="s">
        <v>4729</v>
      </c>
      <c r="D2365" s="8">
        <v>2022</v>
      </c>
    </row>
    <row r="2366" s="1" customFormat="1" ht="18" customHeight="1" spans="1:4">
      <c r="A2366" s="7">
        <v>2363</v>
      </c>
      <c r="B2366" s="9" t="s">
        <v>4730</v>
      </c>
      <c r="C2366" s="8" t="s">
        <v>4731</v>
      </c>
      <c r="D2366" s="8">
        <v>2022</v>
      </c>
    </row>
    <row r="2367" s="1" customFormat="1" ht="18" customHeight="1" spans="1:4">
      <c r="A2367" s="7">
        <v>2364</v>
      </c>
      <c r="B2367" s="9" t="s">
        <v>4732</v>
      </c>
      <c r="C2367" s="8" t="s">
        <v>4733</v>
      </c>
      <c r="D2367" s="8">
        <v>2022</v>
      </c>
    </row>
    <row r="2368" s="1" customFormat="1" ht="18" customHeight="1" spans="1:4">
      <c r="A2368" s="7">
        <v>2365</v>
      </c>
      <c r="B2368" s="9" t="s">
        <v>4734</v>
      </c>
      <c r="C2368" s="8" t="s">
        <v>4735</v>
      </c>
      <c r="D2368" s="8">
        <v>2022</v>
      </c>
    </row>
    <row r="2369" s="1" customFormat="1" ht="18" customHeight="1" spans="1:4">
      <c r="A2369" s="7">
        <v>2366</v>
      </c>
      <c r="B2369" s="9" t="s">
        <v>4736</v>
      </c>
      <c r="C2369" s="8" t="s">
        <v>4737</v>
      </c>
      <c r="D2369" s="8">
        <v>2022</v>
      </c>
    </row>
    <row r="2370" s="1" customFormat="1" ht="18" customHeight="1" spans="1:4">
      <c r="A2370" s="7">
        <v>2367</v>
      </c>
      <c r="B2370" s="9" t="s">
        <v>4738</v>
      </c>
      <c r="C2370" s="8" t="s">
        <v>4739</v>
      </c>
      <c r="D2370" s="8">
        <v>2022</v>
      </c>
    </row>
    <row r="2371" s="1" customFormat="1" ht="18" customHeight="1" spans="1:4">
      <c r="A2371" s="7">
        <v>2368</v>
      </c>
      <c r="B2371" s="9" t="s">
        <v>4740</v>
      </c>
      <c r="C2371" s="8" t="s">
        <v>4741</v>
      </c>
      <c r="D2371" s="8">
        <v>2022</v>
      </c>
    </row>
    <row r="2372" s="1" customFormat="1" ht="18" customHeight="1" spans="1:4">
      <c r="A2372" s="7">
        <v>2369</v>
      </c>
      <c r="B2372" s="9" t="s">
        <v>4742</v>
      </c>
      <c r="C2372" s="8" t="s">
        <v>4743</v>
      </c>
      <c r="D2372" s="8">
        <v>2022</v>
      </c>
    </row>
    <row r="2373" s="1" customFormat="1" ht="18" customHeight="1" spans="1:4">
      <c r="A2373" s="7">
        <v>2370</v>
      </c>
      <c r="B2373" s="9" t="s">
        <v>4744</v>
      </c>
      <c r="C2373" s="8" t="s">
        <v>4745</v>
      </c>
      <c r="D2373" s="8">
        <v>2022</v>
      </c>
    </row>
    <row r="2374" s="1" customFormat="1" ht="18" customHeight="1" spans="1:4">
      <c r="A2374" s="7">
        <v>2371</v>
      </c>
      <c r="B2374" s="9" t="s">
        <v>4746</v>
      </c>
      <c r="C2374" s="8" t="s">
        <v>4747</v>
      </c>
      <c r="D2374" s="8">
        <v>2022</v>
      </c>
    </row>
    <row r="2375" s="1" customFormat="1" ht="18" customHeight="1" spans="1:4">
      <c r="A2375" s="7">
        <v>2372</v>
      </c>
      <c r="B2375" s="9" t="s">
        <v>4748</v>
      </c>
      <c r="C2375" s="8" t="s">
        <v>4749</v>
      </c>
      <c r="D2375" s="8">
        <v>2022</v>
      </c>
    </row>
    <row r="2376" s="1" customFormat="1" ht="18" customHeight="1" spans="1:4">
      <c r="A2376" s="7">
        <v>2373</v>
      </c>
      <c r="B2376" s="9" t="s">
        <v>4750</v>
      </c>
      <c r="C2376" s="8" t="s">
        <v>4751</v>
      </c>
      <c r="D2376" s="8">
        <v>2022</v>
      </c>
    </row>
    <row r="2377" s="1" customFormat="1" ht="18" customHeight="1" spans="1:4">
      <c r="A2377" s="7">
        <v>2374</v>
      </c>
      <c r="B2377" s="9" t="s">
        <v>4752</v>
      </c>
      <c r="C2377" s="8" t="s">
        <v>4753</v>
      </c>
      <c r="D2377" s="8">
        <v>2022</v>
      </c>
    </row>
    <row r="2378" s="1" customFormat="1" ht="18" customHeight="1" spans="1:4">
      <c r="A2378" s="7">
        <v>2375</v>
      </c>
      <c r="B2378" s="9" t="s">
        <v>4754</v>
      </c>
      <c r="C2378" s="8" t="s">
        <v>4755</v>
      </c>
      <c r="D2378" s="8">
        <v>2022</v>
      </c>
    </row>
    <row r="2379" s="1" customFormat="1" ht="18" customHeight="1" spans="1:4">
      <c r="A2379" s="7">
        <v>2376</v>
      </c>
      <c r="B2379" s="9" t="s">
        <v>4756</v>
      </c>
      <c r="C2379" s="8" t="s">
        <v>4757</v>
      </c>
      <c r="D2379" s="8">
        <v>2022</v>
      </c>
    </row>
    <row r="2380" s="1" customFormat="1" ht="18" customHeight="1" spans="1:4">
      <c r="A2380" s="7">
        <v>2377</v>
      </c>
      <c r="B2380" s="9" t="s">
        <v>4758</v>
      </c>
      <c r="C2380" s="8" t="s">
        <v>4759</v>
      </c>
      <c r="D2380" s="8">
        <v>2022</v>
      </c>
    </row>
    <row r="2381" s="1" customFormat="1" ht="18" customHeight="1" spans="1:4">
      <c r="A2381" s="7">
        <v>2378</v>
      </c>
      <c r="B2381" s="9" t="s">
        <v>4760</v>
      </c>
      <c r="C2381" s="8" t="s">
        <v>4761</v>
      </c>
      <c r="D2381" s="8">
        <v>2022</v>
      </c>
    </row>
    <row r="2382" s="1" customFormat="1" ht="18" customHeight="1" spans="1:4">
      <c r="A2382" s="7">
        <v>2379</v>
      </c>
      <c r="B2382" s="9" t="s">
        <v>4762</v>
      </c>
      <c r="C2382" s="8" t="s">
        <v>4763</v>
      </c>
      <c r="D2382" s="8">
        <v>2022</v>
      </c>
    </row>
    <row r="2383" s="1" customFormat="1" ht="18" customHeight="1" spans="1:4">
      <c r="A2383" s="7">
        <v>2380</v>
      </c>
      <c r="B2383" s="9" t="s">
        <v>4764</v>
      </c>
      <c r="C2383" s="8" t="s">
        <v>4765</v>
      </c>
      <c r="D2383" s="8">
        <v>2022</v>
      </c>
    </row>
    <row r="2384" s="1" customFormat="1" ht="18" customHeight="1" spans="1:4">
      <c r="A2384" s="7">
        <v>2381</v>
      </c>
      <c r="B2384" s="9" t="s">
        <v>4766</v>
      </c>
      <c r="C2384" s="8" t="s">
        <v>4767</v>
      </c>
      <c r="D2384" s="8">
        <v>2022</v>
      </c>
    </row>
    <row r="2385" s="1" customFormat="1" ht="18" customHeight="1" spans="1:4">
      <c r="A2385" s="7">
        <v>2382</v>
      </c>
      <c r="B2385" s="9" t="s">
        <v>4768</v>
      </c>
      <c r="C2385" s="8" t="s">
        <v>4769</v>
      </c>
      <c r="D2385" s="8">
        <v>2022</v>
      </c>
    </row>
    <row r="2386" s="1" customFormat="1" ht="18" customHeight="1" spans="1:4">
      <c r="A2386" s="7">
        <v>2383</v>
      </c>
      <c r="B2386" s="9" t="s">
        <v>4770</v>
      </c>
      <c r="C2386" s="8" t="s">
        <v>4771</v>
      </c>
      <c r="D2386" s="8">
        <v>2022</v>
      </c>
    </row>
    <row r="2387" s="1" customFormat="1" ht="18" customHeight="1" spans="1:4">
      <c r="A2387" s="7">
        <v>2384</v>
      </c>
      <c r="B2387" s="9" t="s">
        <v>4772</v>
      </c>
      <c r="C2387" s="8" t="s">
        <v>4773</v>
      </c>
      <c r="D2387" s="8">
        <v>2022</v>
      </c>
    </row>
    <row r="2388" s="1" customFormat="1" ht="18" customHeight="1" spans="1:4">
      <c r="A2388" s="7">
        <v>2385</v>
      </c>
      <c r="B2388" s="9" t="s">
        <v>4774</v>
      </c>
      <c r="C2388" s="8" t="s">
        <v>4775</v>
      </c>
      <c r="D2388" s="8">
        <v>2022</v>
      </c>
    </row>
    <row r="2389" s="1" customFormat="1" ht="18" customHeight="1" spans="1:4">
      <c r="A2389" s="7">
        <v>2386</v>
      </c>
      <c r="B2389" s="9" t="s">
        <v>4776</v>
      </c>
      <c r="C2389" s="8" t="s">
        <v>4777</v>
      </c>
      <c r="D2389" s="8">
        <v>2022</v>
      </c>
    </row>
    <row r="2390" s="1" customFormat="1" ht="18" customHeight="1" spans="1:4">
      <c r="A2390" s="7">
        <v>2387</v>
      </c>
      <c r="B2390" s="9" t="s">
        <v>4778</v>
      </c>
      <c r="C2390" s="8" t="s">
        <v>4779</v>
      </c>
      <c r="D2390" s="8">
        <v>2022</v>
      </c>
    </row>
    <row r="2391" s="1" customFormat="1" ht="18" customHeight="1" spans="1:4">
      <c r="A2391" s="7">
        <v>2388</v>
      </c>
      <c r="B2391" s="9" t="s">
        <v>4780</v>
      </c>
      <c r="C2391" s="8" t="s">
        <v>4781</v>
      </c>
      <c r="D2391" s="8">
        <v>2022</v>
      </c>
    </row>
    <row r="2392" s="1" customFormat="1" ht="18" customHeight="1" spans="1:4">
      <c r="A2392" s="7">
        <v>2389</v>
      </c>
      <c r="B2392" s="9" t="s">
        <v>4782</v>
      </c>
      <c r="C2392" s="8" t="s">
        <v>4783</v>
      </c>
      <c r="D2392" s="8">
        <v>2022</v>
      </c>
    </row>
    <row r="2393" s="1" customFormat="1" ht="18" customHeight="1" spans="1:4">
      <c r="A2393" s="7">
        <v>2390</v>
      </c>
      <c r="B2393" s="9" t="s">
        <v>4784</v>
      </c>
      <c r="C2393" s="8" t="s">
        <v>4785</v>
      </c>
      <c r="D2393" s="8">
        <v>2022</v>
      </c>
    </row>
    <row r="2394" s="1" customFormat="1" ht="18" customHeight="1" spans="1:4">
      <c r="A2394" s="7">
        <v>2391</v>
      </c>
      <c r="B2394" s="9" t="s">
        <v>4786</v>
      </c>
      <c r="C2394" s="8" t="s">
        <v>4787</v>
      </c>
      <c r="D2394" s="8">
        <v>2022</v>
      </c>
    </row>
    <row r="2395" s="1" customFormat="1" ht="18" customHeight="1" spans="1:4">
      <c r="A2395" s="7">
        <v>2392</v>
      </c>
      <c r="B2395" s="9" t="s">
        <v>4788</v>
      </c>
      <c r="C2395" s="8" t="s">
        <v>4789</v>
      </c>
      <c r="D2395" s="8">
        <v>2022</v>
      </c>
    </row>
    <row r="2396" s="1" customFormat="1" ht="18" customHeight="1" spans="1:4">
      <c r="A2396" s="7">
        <v>2393</v>
      </c>
      <c r="B2396" s="9" t="s">
        <v>4790</v>
      </c>
      <c r="C2396" s="8" t="s">
        <v>4791</v>
      </c>
      <c r="D2396" s="8">
        <v>2022</v>
      </c>
    </row>
    <row r="2397" s="1" customFormat="1" ht="18" customHeight="1" spans="1:4">
      <c r="A2397" s="7">
        <v>2394</v>
      </c>
      <c r="B2397" s="9" t="s">
        <v>4792</v>
      </c>
      <c r="C2397" s="8" t="s">
        <v>4793</v>
      </c>
      <c r="D2397" s="8">
        <v>2022</v>
      </c>
    </row>
    <row r="2398" s="1" customFormat="1" ht="18" customHeight="1" spans="1:4">
      <c r="A2398" s="7">
        <v>2395</v>
      </c>
      <c r="B2398" s="9" t="s">
        <v>4794</v>
      </c>
      <c r="C2398" s="8" t="s">
        <v>4795</v>
      </c>
      <c r="D2398" s="8">
        <v>2022</v>
      </c>
    </row>
    <row r="2399" s="1" customFormat="1" ht="18" customHeight="1" spans="1:4">
      <c r="A2399" s="7">
        <v>2396</v>
      </c>
      <c r="B2399" s="9" t="s">
        <v>4796</v>
      </c>
      <c r="C2399" s="8" t="s">
        <v>4797</v>
      </c>
      <c r="D2399" s="8">
        <v>2022</v>
      </c>
    </row>
    <row r="2400" s="1" customFormat="1" ht="18" customHeight="1" spans="1:4">
      <c r="A2400" s="7">
        <v>2397</v>
      </c>
      <c r="B2400" s="9" t="s">
        <v>4798</v>
      </c>
      <c r="C2400" s="8" t="s">
        <v>4799</v>
      </c>
      <c r="D2400" s="8">
        <v>2022</v>
      </c>
    </row>
    <row r="2401" s="1" customFormat="1" ht="18" customHeight="1" spans="1:4">
      <c r="A2401" s="7">
        <v>2398</v>
      </c>
      <c r="B2401" s="9" t="s">
        <v>4800</v>
      </c>
      <c r="C2401" s="8" t="s">
        <v>4801</v>
      </c>
      <c r="D2401" s="8">
        <v>2022</v>
      </c>
    </row>
    <row r="2402" s="1" customFormat="1" ht="18" customHeight="1" spans="1:4">
      <c r="A2402" s="7">
        <v>2399</v>
      </c>
      <c r="B2402" s="9" t="s">
        <v>4802</v>
      </c>
      <c r="C2402" s="8" t="s">
        <v>4803</v>
      </c>
      <c r="D2402" s="8">
        <v>2022</v>
      </c>
    </row>
    <row r="2403" s="1" customFormat="1" ht="18" customHeight="1" spans="1:4">
      <c r="A2403" s="7">
        <v>2400</v>
      </c>
      <c r="B2403" s="9" t="s">
        <v>4804</v>
      </c>
      <c r="C2403" s="8" t="s">
        <v>4805</v>
      </c>
      <c r="D2403" s="8">
        <v>2022</v>
      </c>
    </row>
    <row r="2404" s="1" customFormat="1" ht="18" customHeight="1" spans="1:4">
      <c r="A2404" s="7">
        <v>2401</v>
      </c>
      <c r="B2404" s="9" t="s">
        <v>4806</v>
      </c>
      <c r="C2404" s="8" t="s">
        <v>4807</v>
      </c>
      <c r="D2404" s="8">
        <v>2022</v>
      </c>
    </row>
    <row r="2405" s="1" customFormat="1" ht="18" customHeight="1" spans="1:4">
      <c r="A2405" s="7">
        <v>2402</v>
      </c>
      <c r="B2405" s="9" t="s">
        <v>4808</v>
      </c>
      <c r="C2405" s="8" t="s">
        <v>4809</v>
      </c>
      <c r="D2405" s="8">
        <v>2022</v>
      </c>
    </row>
    <row r="2406" s="1" customFormat="1" ht="18" customHeight="1" spans="1:4">
      <c r="A2406" s="7">
        <v>2403</v>
      </c>
      <c r="B2406" s="9" t="s">
        <v>4810</v>
      </c>
      <c r="C2406" s="8" t="s">
        <v>4811</v>
      </c>
      <c r="D2406" s="8">
        <v>2022</v>
      </c>
    </row>
    <row r="2407" s="1" customFormat="1" ht="18" customHeight="1" spans="1:4">
      <c r="A2407" s="7">
        <v>2404</v>
      </c>
      <c r="B2407" s="9" t="s">
        <v>4812</v>
      </c>
      <c r="C2407" s="8" t="s">
        <v>4813</v>
      </c>
      <c r="D2407" s="8">
        <v>2022</v>
      </c>
    </row>
    <row r="2408" s="1" customFormat="1" ht="18" customHeight="1" spans="1:4">
      <c r="A2408" s="7">
        <v>2405</v>
      </c>
      <c r="B2408" s="9" t="s">
        <v>4814</v>
      </c>
      <c r="C2408" s="8" t="s">
        <v>4815</v>
      </c>
      <c r="D2408" s="8">
        <v>2022</v>
      </c>
    </row>
    <row r="2409" s="1" customFormat="1" ht="18" customHeight="1" spans="1:4">
      <c r="A2409" s="7">
        <v>2406</v>
      </c>
      <c r="B2409" s="9" t="s">
        <v>4816</v>
      </c>
      <c r="C2409" s="8" t="s">
        <v>4817</v>
      </c>
      <c r="D2409" s="8">
        <v>2022</v>
      </c>
    </row>
    <row r="2410" s="1" customFormat="1" ht="18" customHeight="1" spans="1:4">
      <c r="A2410" s="7">
        <v>2407</v>
      </c>
      <c r="B2410" s="9" t="s">
        <v>4818</v>
      </c>
      <c r="C2410" s="8" t="s">
        <v>4819</v>
      </c>
      <c r="D2410" s="8">
        <v>2022</v>
      </c>
    </row>
    <row r="2411" s="1" customFormat="1" ht="18" customHeight="1" spans="1:4">
      <c r="A2411" s="7">
        <v>2408</v>
      </c>
      <c r="B2411" s="9" t="s">
        <v>4820</v>
      </c>
      <c r="C2411" s="8" t="s">
        <v>4821</v>
      </c>
      <c r="D2411" s="8">
        <v>2022</v>
      </c>
    </row>
    <row r="2412" s="1" customFormat="1" ht="18" customHeight="1" spans="1:4">
      <c r="A2412" s="7">
        <v>2409</v>
      </c>
      <c r="B2412" s="9" t="s">
        <v>4822</v>
      </c>
      <c r="C2412" s="8" t="s">
        <v>4823</v>
      </c>
      <c r="D2412" s="8">
        <v>2022</v>
      </c>
    </row>
    <row r="2413" s="1" customFormat="1" ht="18" customHeight="1" spans="1:4">
      <c r="A2413" s="7">
        <v>2410</v>
      </c>
      <c r="B2413" s="9" t="s">
        <v>4824</v>
      </c>
      <c r="C2413" s="8" t="s">
        <v>4825</v>
      </c>
      <c r="D2413" s="8">
        <v>2022</v>
      </c>
    </row>
    <row r="2414" s="1" customFormat="1" ht="18" customHeight="1" spans="1:4">
      <c r="A2414" s="7">
        <v>2411</v>
      </c>
      <c r="B2414" s="9" t="s">
        <v>4826</v>
      </c>
      <c r="C2414" s="8" t="s">
        <v>4827</v>
      </c>
      <c r="D2414" s="8">
        <v>2022</v>
      </c>
    </row>
    <row r="2415" s="1" customFormat="1" ht="18" customHeight="1" spans="1:4">
      <c r="A2415" s="7">
        <v>2412</v>
      </c>
      <c r="B2415" s="9" t="s">
        <v>4828</v>
      </c>
      <c r="C2415" s="8" t="s">
        <v>4829</v>
      </c>
      <c r="D2415" s="8">
        <v>2022</v>
      </c>
    </row>
    <row r="2416" s="1" customFormat="1" ht="18" customHeight="1" spans="1:4">
      <c r="A2416" s="7">
        <v>2413</v>
      </c>
      <c r="B2416" s="9" t="s">
        <v>4830</v>
      </c>
      <c r="C2416" s="8" t="s">
        <v>4831</v>
      </c>
      <c r="D2416" s="8">
        <v>2022</v>
      </c>
    </row>
    <row r="2417" s="1" customFormat="1" ht="18" customHeight="1" spans="1:4">
      <c r="A2417" s="7">
        <v>2414</v>
      </c>
      <c r="B2417" s="9" t="s">
        <v>4832</v>
      </c>
      <c r="C2417" s="8" t="s">
        <v>4833</v>
      </c>
      <c r="D2417" s="8">
        <v>2022</v>
      </c>
    </row>
    <row r="2418" s="1" customFormat="1" ht="18" customHeight="1" spans="1:4">
      <c r="A2418" s="7">
        <v>2415</v>
      </c>
      <c r="B2418" s="9" t="s">
        <v>4834</v>
      </c>
      <c r="C2418" s="8" t="s">
        <v>4835</v>
      </c>
      <c r="D2418" s="8">
        <v>2022</v>
      </c>
    </row>
    <row r="2419" s="1" customFormat="1" ht="18" customHeight="1" spans="1:4">
      <c r="A2419" s="7">
        <v>2416</v>
      </c>
      <c r="B2419" s="9" t="s">
        <v>4836</v>
      </c>
      <c r="C2419" s="8" t="s">
        <v>4837</v>
      </c>
      <c r="D2419" s="8">
        <v>2022</v>
      </c>
    </row>
    <row r="2420" s="1" customFormat="1" ht="18" customHeight="1" spans="1:4">
      <c r="A2420" s="7">
        <v>2417</v>
      </c>
      <c r="B2420" s="9" t="s">
        <v>4838</v>
      </c>
      <c r="C2420" s="8" t="s">
        <v>4839</v>
      </c>
      <c r="D2420" s="8">
        <v>2022</v>
      </c>
    </row>
    <row r="2421" s="1" customFormat="1" ht="18" customHeight="1" spans="1:4">
      <c r="A2421" s="7">
        <v>2418</v>
      </c>
      <c r="B2421" s="9" t="s">
        <v>4840</v>
      </c>
      <c r="C2421" s="8" t="s">
        <v>4841</v>
      </c>
      <c r="D2421" s="8">
        <v>2022</v>
      </c>
    </row>
    <row r="2422" s="1" customFormat="1" ht="18" customHeight="1" spans="1:4">
      <c r="A2422" s="7">
        <v>2419</v>
      </c>
      <c r="B2422" s="9" t="s">
        <v>4842</v>
      </c>
      <c r="C2422" s="8" t="s">
        <v>4843</v>
      </c>
      <c r="D2422" s="8">
        <v>2022</v>
      </c>
    </row>
    <row r="2423" s="1" customFormat="1" ht="18" customHeight="1" spans="1:4">
      <c r="A2423" s="7">
        <v>2420</v>
      </c>
      <c r="B2423" s="9" t="s">
        <v>4844</v>
      </c>
      <c r="C2423" s="8" t="s">
        <v>4845</v>
      </c>
      <c r="D2423" s="8">
        <v>2022</v>
      </c>
    </row>
    <row r="2424" s="1" customFormat="1" ht="18" customHeight="1" spans="1:4">
      <c r="A2424" s="7">
        <v>2421</v>
      </c>
      <c r="B2424" s="9" t="s">
        <v>4846</v>
      </c>
      <c r="C2424" s="8" t="s">
        <v>4847</v>
      </c>
      <c r="D2424" s="8">
        <v>2022</v>
      </c>
    </row>
    <row r="2425" s="1" customFormat="1" ht="18" customHeight="1" spans="1:4">
      <c r="A2425" s="7">
        <v>2422</v>
      </c>
      <c r="B2425" s="9" t="s">
        <v>4848</v>
      </c>
      <c r="C2425" s="8" t="s">
        <v>4849</v>
      </c>
      <c r="D2425" s="8">
        <v>2022</v>
      </c>
    </row>
    <row r="2426" s="1" customFormat="1" ht="18" customHeight="1" spans="1:4">
      <c r="A2426" s="7">
        <v>2423</v>
      </c>
      <c r="B2426" s="9" t="s">
        <v>4850</v>
      </c>
      <c r="C2426" s="8" t="s">
        <v>4851</v>
      </c>
      <c r="D2426" s="8">
        <v>2022</v>
      </c>
    </row>
    <row r="2427" s="1" customFormat="1" ht="18" customHeight="1" spans="1:4">
      <c r="A2427" s="7">
        <v>2424</v>
      </c>
      <c r="B2427" s="9" t="s">
        <v>4852</v>
      </c>
      <c r="C2427" s="8" t="s">
        <v>4853</v>
      </c>
      <c r="D2427" s="8">
        <v>2022</v>
      </c>
    </row>
    <row r="2428" s="1" customFormat="1" ht="18" customHeight="1" spans="1:4">
      <c r="A2428" s="7">
        <v>2425</v>
      </c>
      <c r="B2428" s="9" t="s">
        <v>4854</v>
      </c>
      <c r="C2428" s="8" t="s">
        <v>4855</v>
      </c>
      <c r="D2428" s="8">
        <v>2022</v>
      </c>
    </row>
    <row r="2429" s="1" customFormat="1" ht="18" customHeight="1" spans="1:4">
      <c r="A2429" s="7">
        <v>2426</v>
      </c>
      <c r="B2429" s="9" t="s">
        <v>4856</v>
      </c>
      <c r="C2429" s="8" t="s">
        <v>4857</v>
      </c>
      <c r="D2429" s="8">
        <v>2022</v>
      </c>
    </row>
    <row r="2430" s="1" customFormat="1" ht="18" customHeight="1" spans="1:4">
      <c r="A2430" s="7">
        <v>2427</v>
      </c>
      <c r="B2430" s="9" t="s">
        <v>4858</v>
      </c>
      <c r="C2430" s="8" t="s">
        <v>4859</v>
      </c>
      <c r="D2430" s="8">
        <v>2022</v>
      </c>
    </row>
    <row r="2431" s="1" customFormat="1" ht="18" customHeight="1" spans="1:4">
      <c r="A2431" s="7">
        <v>2428</v>
      </c>
      <c r="B2431" s="9" t="s">
        <v>4860</v>
      </c>
      <c r="C2431" s="8" t="s">
        <v>4861</v>
      </c>
      <c r="D2431" s="8">
        <v>2022</v>
      </c>
    </row>
    <row r="2432" s="1" customFormat="1" ht="18" customHeight="1" spans="1:4">
      <c r="A2432" s="7">
        <v>2429</v>
      </c>
      <c r="B2432" s="9" t="s">
        <v>4862</v>
      </c>
      <c r="C2432" s="8" t="s">
        <v>4863</v>
      </c>
      <c r="D2432" s="8">
        <v>2022</v>
      </c>
    </row>
    <row r="2433" s="1" customFormat="1" ht="18" customHeight="1" spans="1:4">
      <c r="A2433" s="7">
        <v>2430</v>
      </c>
      <c r="B2433" s="9" t="s">
        <v>4864</v>
      </c>
      <c r="C2433" s="8" t="s">
        <v>4865</v>
      </c>
      <c r="D2433" s="8">
        <v>2022</v>
      </c>
    </row>
    <row r="2434" s="1" customFormat="1" ht="18" customHeight="1" spans="1:4">
      <c r="A2434" s="7">
        <v>2431</v>
      </c>
      <c r="B2434" s="9" t="s">
        <v>4866</v>
      </c>
      <c r="C2434" s="8" t="s">
        <v>4867</v>
      </c>
      <c r="D2434" s="8">
        <v>2022</v>
      </c>
    </row>
    <row r="2435" s="1" customFormat="1" ht="18" customHeight="1" spans="1:4">
      <c r="A2435" s="7">
        <v>2432</v>
      </c>
      <c r="B2435" s="9" t="s">
        <v>4868</v>
      </c>
      <c r="C2435" s="8" t="s">
        <v>4869</v>
      </c>
      <c r="D2435" s="8">
        <v>2022</v>
      </c>
    </row>
    <row r="2436" s="1" customFormat="1" ht="18" customHeight="1" spans="1:4">
      <c r="A2436" s="7">
        <v>2433</v>
      </c>
      <c r="B2436" s="9" t="s">
        <v>4870</v>
      </c>
      <c r="C2436" s="8" t="s">
        <v>4871</v>
      </c>
      <c r="D2436" s="8">
        <v>2022</v>
      </c>
    </row>
    <row r="2437" s="1" customFormat="1" ht="18" customHeight="1" spans="1:4">
      <c r="A2437" s="7">
        <v>2434</v>
      </c>
      <c r="B2437" s="9" t="s">
        <v>4872</v>
      </c>
      <c r="C2437" s="8" t="s">
        <v>4873</v>
      </c>
      <c r="D2437" s="8">
        <v>2022</v>
      </c>
    </row>
    <row r="2438" s="1" customFormat="1" ht="18" customHeight="1" spans="1:4">
      <c r="A2438" s="7">
        <v>2435</v>
      </c>
      <c r="B2438" s="9" t="s">
        <v>4874</v>
      </c>
      <c r="C2438" s="8" t="s">
        <v>4875</v>
      </c>
      <c r="D2438" s="8">
        <v>2022</v>
      </c>
    </row>
    <row r="2439" s="1" customFormat="1" ht="18" customHeight="1" spans="1:4">
      <c r="A2439" s="7">
        <v>2436</v>
      </c>
      <c r="B2439" s="9" t="s">
        <v>4876</v>
      </c>
      <c r="C2439" s="8" t="s">
        <v>4877</v>
      </c>
      <c r="D2439" s="8">
        <v>2022</v>
      </c>
    </row>
    <row r="2440" s="1" customFormat="1" ht="18" customHeight="1" spans="1:4">
      <c r="A2440" s="7">
        <v>2437</v>
      </c>
      <c r="B2440" s="9" t="s">
        <v>4878</v>
      </c>
      <c r="C2440" s="8" t="s">
        <v>4879</v>
      </c>
      <c r="D2440" s="8">
        <v>2022</v>
      </c>
    </row>
    <row r="2441" s="1" customFormat="1" ht="18" customHeight="1" spans="1:4">
      <c r="A2441" s="7">
        <v>2438</v>
      </c>
      <c r="B2441" s="9" t="s">
        <v>4880</v>
      </c>
      <c r="C2441" s="8" t="s">
        <v>4881</v>
      </c>
      <c r="D2441" s="8">
        <v>2022</v>
      </c>
    </row>
    <row r="2442" s="1" customFormat="1" ht="18" customHeight="1" spans="1:4">
      <c r="A2442" s="7">
        <v>2439</v>
      </c>
      <c r="B2442" s="9" t="s">
        <v>4882</v>
      </c>
      <c r="C2442" s="8" t="s">
        <v>4883</v>
      </c>
      <c r="D2442" s="8">
        <v>2022</v>
      </c>
    </row>
    <row r="2443" s="1" customFormat="1" ht="18" customHeight="1" spans="1:4">
      <c r="A2443" s="7">
        <v>2440</v>
      </c>
      <c r="B2443" s="9" t="s">
        <v>4884</v>
      </c>
      <c r="C2443" s="8" t="s">
        <v>4885</v>
      </c>
      <c r="D2443" s="8">
        <v>2022</v>
      </c>
    </row>
    <row r="2444" s="1" customFormat="1" ht="18" customHeight="1" spans="1:4">
      <c r="A2444" s="7">
        <v>2441</v>
      </c>
      <c r="B2444" s="9" t="s">
        <v>4886</v>
      </c>
      <c r="C2444" s="8" t="s">
        <v>4887</v>
      </c>
      <c r="D2444" s="8">
        <v>2022</v>
      </c>
    </row>
    <row r="2445" s="1" customFormat="1" ht="18" customHeight="1" spans="1:4">
      <c r="A2445" s="7">
        <v>2442</v>
      </c>
      <c r="B2445" s="9" t="s">
        <v>4888</v>
      </c>
      <c r="C2445" s="8" t="s">
        <v>4889</v>
      </c>
      <c r="D2445" s="8">
        <v>2022</v>
      </c>
    </row>
    <row r="2446" s="1" customFormat="1" ht="18" customHeight="1" spans="1:4">
      <c r="A2446" s="7">
        <v>2443</v>
      </c>
      <c r="B2446" s="9" t="s">
        <v>4890</v>
      </c>
      <c r="C2446" s="8" t="s">
        <v>4891</v>
      </c>
      <c r="D2446" s="8">
        <v>2022</v>
      </c>
    </row>
    <row r="2447" s="1" customFormat="1" ht="18" customHeight="1" spans="1:4">
      <c r="A2447" s="7">
        <v>2444</v>
      </c>
      <c r="B2447" s="9" t="s">
        <v>4892</v>
      </c>
      <c r="C2447" s="8" t="s">
        <v>4893</v>
      </c>
      <c r="D2447" s="8">
        <v>2022</v>
      </c>
    </row>
    <row r="2448" s="1" customFormat="1" ht="18" customHeight="1" spans="1:4">
      <c r="A2448" s="7">
        <v>2445</v>
      </c>
      <c r="B2448" s="9" t="s">
        <v>4894</v>
      </c>
      <c r="C2448" s="8" t="s">
        <v>4895</v>
      </c>
      <c r="D2448" s="8">
        <v>2022</v>
      </c>
    </row>
    <row r="2449" s="1" customFormat="1" ht="18" customHeight="1" spans="1:4">
      <c r="A2449" s="7">
        <v>2446</v>
      </c>
      <c r="B2449" s="9" t="s">
        <v>4896</v>
      </c>
      <c r="C2449" s="8" t="s">
        <v>4897</v>
      </c>
      <c r="D2449" s="8">
        <v>2022</v>
      </c>
    </row>
    <row r="2450" s="1" customFormat="1" ht="18" customHeight="1" spans="1:4">
      <c r="A2450" s="7">
        <v>2447</v>
      </c>
      <c r="B2450" s="9" t="s">
        <v>4898</v>
      </c>
      <c r="C2450" s="8" t="s">
        <v>4899</v>
      </c>
      <c r="D2450" s="8">
        <v>2022</v>
      </c>
    </row>
    <row r="2451" s="1" customFormat="1" ht="18" customHeight="1" spans="1:4">
      <c r="A2451" s="7">
        <v>2448</v>
      </c>
      <c r="B2451" s="9" t="s">
        <v>4900</v>
      </c>
      <c r="C2451" s="8" t="s">
        <v>4901</v>
      </c>
      <c r="D2451" s="8">
        <v>2022</v>
      </c>
    </row>
    <row r="2452" s="1" customFormat="1" ht="18" customHeight="1" spans="1:4">
      <c r="A2452" s="7">
        <v>2449</v>
      </c>
      <c r="B2452" s="9" t="s">
        <v>4902</v>
      </c>
      <c r="C2452" s="8" t="s">
        <v>4903</v>
      </c>
      <c r="D2452" s="8">
        <v>2022</v>
      </c>
    </row>
    <row r="2453" s="1" customFormat="1" ht="18" customHeight="1" spans="1:4">
      <c r="A2453" s="7">
        <v>2450</v>
      </c>
      <c r="B2453" s="9" t="s">
        <v>4904</v>
      </c>
      <c r="C2453" s="8" t="s">
        <v>4905</v>
      </c>
      <c r="D2453" s="8">
        <v>2022</v>
      </c>
    </row>
    <row r="2454" s="1" customFormat="1" ht="18" customHeight="1" spans="1:4">
      <c r="A2454" s="7">
        <v>2451</v>
      </c>
      <c r="B2454" s="9" t="s">
        <v>4906</v>
      </c>
      <c r="C2454" s="8" t="s">
        <v>4907</v>
      </c>
      <c r="D2454" s="8">
        <v>2022</v>
      </c>
    </row>
    <row r="2455" s="1" customFormat="1" ht="18" customHeight="1" spans="1:4">
      <c r="A2455" s="7">
        <v>2452</v>
      </c>
      <c r="B2455" s="9" t="s">
        <v>4908</v>
      </c>
      <c r="C2455" s="8" t="s">
        <v>4909</v>
      </c>
      <c r="D2455" s="8">
        <v>2022</v>
      </c>
    </row>
    <row r="2456" s="1" customFormat="1" ht="18" customHeight="1" spans="1:4">
      <c r="A2456" s="7">
        <v>2453</v>
      </c>
      <c r="B2456" s="9" t="s">
        <v>4910</v>
      </c>
      <c r="C2456" s="8" t="s">
        <v>4911</v>
      </c>
      <c r="D2456" s="8">
        <v>2022</v>
      </c>
    </row>
    <row r="2457" s="1" customFormat="1" ht="18" customHeight="1" spans="1:4">
      <c r="A2457" s="7">
        <v>2454</v>
      </c>
      <c r="B2457" s="9" t="s">
        <v>4912</v>
      </c>
      <c r="C2457" s="8" t="s">
        <v>4913</v>
      </c>
      <c r="D2457" s="8">
        <v>2022</v>
      </c>
    </row>
    <row r="2458" s="1" customFormat="1" ht="18" customHeight="1" spans="1:4">
      <c r="A2458" s="7">
        <v>2455</v>
      </c>
      <c r="B2458" s="9" t="s">
        <v>4914</v>
      </c>
      <c r="C2458" s="8" t="s">
        <v>4915</v>
      </c>
      <c r="D2458" s="8">
        <v>2022</v>
      </c>
    </row>
    <row r="2459" s="1" customFormat="1" ht="18" customHeight="1" spans="1:4">
      <c r="A2459" s="7">
        <v>2456</v>
      </c>
      <c r="B2459" s="9" t="s">
        <v>4916</v>
      </c>
      <c r="C2459" s="8" t="s">
        <v>4917</v>
      </c>
      <c r="D2459" s="8">
        <v>2022</v>
      </c>
    </row>
    <row r="2460" s="1" customFormat="1" ht="18" customHeight="1" spans="1:4">
      <c r="A2460" s="7">
        <v>2457</v>
      </c>
      <c r="B2460" s="9" t="s">
        <v>4918</v>
      </c>
      <c r="C2460" s="8" t="s">
        <v>4919</v>
      </c>
      <c r="D2460" s="8">
        <v>2022</v>
      </c>
    </row>
    <row r="2461" s="1" customFormat="1" ht="18" customHeight="1" spans="1:4">
      <c r="A2461" s="7">
        <v>2458</v>
      </c>
      <c r="B2461" s="9" t="s">
        <v>4920</v>
      </c>
      <c r="C2461" s="8" t="s">
        <v>4921</v>
      </c>
      <c r="D2461" s="8">
        <v>2022</v>
      </c>
    </row>
    <row r="2462" s="1" customFormat="1" ht="18" customHeight="1" spans="1:4">
      <c r="A2462" s="7">
        <v>2459</v>
      </c>
      <c r="B2462" s="9" t="s">
        <v>4922</v>
      </c>
      <c r="C2462" s="8" t="s">
        <v>4923</v>
      </c>
      <c r="D2462" s="8">
        <v>2022</v>
      </c>
    </row>
    <row r="2463" s="1" customFormat="1" ht="18" customHeight="1" spans="1:4">
      <c r="A2463" s="7">
        <v>2460</v>
      </c>
      <c r="B2463" s="9" t="s">
        <v>4924</v>
      </c>
      <c r="C2463" s="8" t="s">
        <v>4925</v>
      </c>
      <c r="D2463" s="8">
        <v>2022</v>
      </c>
    </row>
    <row r="2464" s="1" customFormat="1" ht="18" customHeight="1" spans="1:4">
      <c r="A2464" s="7">
        <v>2461</v>
      </c>
      <c r="B2464" s="9" t="s">
        <v>4926</v>
      </c>
      <c r="C2464" s="8" t="s">
        <v>4927</v>
      </c>
      <c r="D2464" s="8">
        <v>2022</v>
      </c>
    </row>
    <row r="2465" s="1" customFormat="1" ht="18" customHeight="1" spans="1:4">
      <c r="A2465" s="7">
        <v>2462</v>
      </c>
      <c r="B2465" s="9" t="s">
        <v>4928</v>
      </c>
      <c r="C2465" s="8" t="s">
        <v>4929</v>
      </c>
      <c r="D2465" s="8">
        <v>2022</v>
      </c>
    </row>
    <row r="2466" s="1" customFormat="1" ht="18" customHeight="1" spans="1:4">
      <c r="A2466" s="7">
        <v>2463</v>
      </c>
      <c r="B2466" s="9" t="s">
        <v>4930</v>
      </c>
      <c r="C2466" s="8" t="s">
        <v>4931</v>
      </c>
      <c r="D2466" s="8">
        <v>2022</v>
      </c>
    </row>
    <row r="2467" s="1" customFormat="1" ht="18" customHeight="1" spans="1:4">
      <c r="A2467" s="7">
        <v>2464</v>
      </c>
      <c r="B2467" s="9" t="s">
        <v>4932</v>
      </c>
      <c r="C2467" s="8" t="s">
        <v>4933</v>
      </c>
      <c r="D2467" s="8">
        <v>2022</v>
      </c>
    </row>
    <row r="2468" s="1" customFormat="1" ht="18" customHeight="1" spans="1:4">
      <c r="A2468" s="7">
        <v>2465</v>
      </c>
      <c r="B2468" s="9" t="s">
        <v>4934</v>
      </c>
      <c r="C2468" s="8" t="s">
        <v>4935</v>
      </c>
      <c r="D2468" s="8">
        <v>2022</v>
      </c>
    </row>
    <row r="2469" s="1" customFormat="1" ht="18" customHeight="1" spans="1:4">
      <c r="A2469" s="7">
        <v>2466</v>
      </c>
      <c r="B2469" s="9" t="s">
        <v>4936</v>
      </c>
      <c r="C2469" s="8" t="s">
        <v>4937</v>
      </c>
      <c r="D2469" s="8">
        <v>2022</v>
      </c>
    </row>
    <row r="2470" s="1" customFormat="1" ht="18" customHeight="1" spans="1:4">
      <c r="A2470" s="7">
        <v>2467</v>
      </c>
      <c r="B2470" s="9" t="s">
        <v>4938</v>
      </c>
      <c r="C2470" s="8" t="s">
        <v>4939</v>
      </c>
      <c r="D2470" s="8">
        <v>2022</v>
      </c>
    </row>
    <row r="2471" s="1" customFormat="1" ht="18" customHeight="1" spans="1:4">
      <c r="A2471" s="7">
        <v>2468</v>
      </c>
      <c r="B2471" s="9" t="s">
        <v>4940</v>
      </c>
      <c r="C2471" s="8" t="s">
        <v>4941</v>
      </c>
      <c r="D2471" s="8">
        <v>2022</v>
      </c>
    </row>
    <row r="2472" s="1" customFormat="1" ht="18" customHeight="1" spans="1:4">
      <c r="A2472" s="7">
        <v>2469</v>
      </c>
      <c r="B2472" s="9" t="s">
        <v>4942</v>
      </c>
      <c r="C2472" s="8" t="s">
        <v>4943</v>
      </c>
      <c r="D2472" s="8">
        <v>2022</v>
      </c>
    </row>
    <row r="2473" s="1" customFormat="1" ht="18" customHeight="1" spans="1:4">
      <c r="A2473" s="7">
        <v>2470</v>
      </c>
      <c r="B2473" s="9" t="s">
        <v>4944</v>
      </c>
      <c r="C2473" s="8" t="s">
        <v>4945</v>
      </c>
      <c r="D2473" s="8">
        <v>2022</v>
      </c>
    </row>
    <row r="2474" s="1" customFormat="1" ht="18" customHeight="1" spans="1:4">
      <c r="A2474" s="7">
        <v>2471</v>
      </c>
      <c r="B2474" s="9" t="s">
        <v>4946</v>
      </c>
      <c r="C2474" s="8" t="s">
        <v>4947</v>
      </c>
      <c r="D2474" s="8">
        <v>2022</v>
      </c>
    </row>
    <row r="2475" s="1" customFormat="1" ht="18" customHeight="1" spans="1:4">
      <c r="A2475" s="7">
        <v>2472</v>
      </c>
      <c r="B2475" s="9" t="s">
        <v>4948</v>
      </c>
      <c r="C2475" s="8" t="s">
        <v>4949</v>
      </c>
      <c r="D2475" s="8">
        <v>2022</v>
      </c>
    </row>
    <row r="2476" s="1" customFormat="1" ht="18" customHeight="1" spans="1:4">
      <c r="A2476" s="7">
        <v>2473</v>
      </c>
      <c r="B2476" s="9" t="s">
        <v>4950</v>
      </c>
      <c r="C2476" s="8" t="s">
        <v>4951</v>
      </c>
      <c r="D2476" s="8">
        <v>2022</v>
      </c>
    </row>
    <row r="2477" s="1" customFormat="1" ht="18" customHeight="1" spans="1:4">
      <c r="A2477" s="7">
        <v>2474</v>
      </c>
      <c r="B2477" s="9" t="s">
        <v>4952</v>
      </c>
      <c r="C2477" s="8" t="s">
        <v>4953</v>
      </c>
      <c r="D2477" s="8">
        <v>2022</v>
      </c>
    </row>
    <row r="2478" s="1" customFormat="1" ht="18" customHeight="1" spans="1:4">
      <c r="A2478" s="7">
        <v>2475</v>
      </c>
      <c r="B2478" s="9" t="s">
        <v>4954</v>
      </c>
      <c r="C2478" s="8" t="s">
        <v>4955</v>
      </c>
      <c r="D2478" s="8">
        <v>2022</v>
      </c>
    </row>
    <row r="2479" s="1" customFormat="1" ht="18" customHeight="1" spans="1:4">
      <c r="A2479" s="7">
        <v>2476</v>
      </c>
      <c r="B2479" s="9" t="s">
        <v>4956</v>
      </c>
      <c r="C2479" s="8" t="s">
        <v>4957</v>
      </c>
      <c r="D2479" s="8">
        <v>2022</v>
      </c>
    </row>
    <row r="2480" s="1" customFormat="1" ht="18" customHeight="1" spans="1:4">
      <c r="A2480" s="7">
        <v>2477</v>
      </c>
      <c r="B2480" s="9" t="s">
        <v>4958</v>
      </c>
      <c r="C2480" s="8" t="s">
        <v>4959</v>
      </c>
      <c r="D2480" s="8">
        <v>2022</v>
      </c>
    </row>
    <row r="2481" s="1" customFormat="1" ht="18" customHeight="1" spans="1:4">
      <c r="A2481" s="7">
        <v>2478</v>
      </c>
      <c r="B2481" s="9" t="s">
        <v>4960</v>
      </c>
      <c r="C2481" s="8" t="s">
        <v>4961</v>
      </c>
      <c r="D2481" s="8">
        <v>2022</v>
      </c>
    </row>
    <row r="2482" s="1" customFormat="1" ht="18" customHeight="1" spans="1:4">
      <c r="A2482" s="7">
        <v>2479</v>
      </c>
      <c r="B2482" s="9" t="s">
        <v>4962</v>
      </c>
      <c r="C2482" s="8" t="s">
        <v>4963</v>
      </c>
      <c r="D2482" s="8">
        <v>2022</v>
      </c>
    </row>
    <row r="2483" s="1" customFormat="1" ht="18" customHeight="1" spans="1:4">
      <c r="A2483" s="7">
        <v>2480</v>
      </c>
      <c r="B2483" s="9" t="s">
        <v>4964</v>
      </c>
      <c r="C2483" s="8" t="s">
        <v>4965</v>
      </c>
      <c r="D2483" s="8">
        <v>2022</v>
      </c>
    </row>
    <row r="2484" s="1" customFormat="1" ht="18" customHeight="1" spans="1:4">
      <c r="A2484" s="7">
        <v>2481</v>
      </c>
      <c r="B2484" s="9" t="s">
        <v>4966</v>
      </c>
      <c r="C2484" s="8" t="s">
        <v>4967</v>
      </c>
      <c r="D2484" s="8">
        <v>2022</v>
      </c>
    </row>
    <row r="2485" s="1" customFormat="1" ht="18" customHeight="1" spans="1:4">
      <c r="A2485" s="7">
        <v>2482</v>
      </c>
      <c r="B2485" s="9" t="s">
        <v>4968</v>
      </c>
      <c r="C2485" s="8" t="s">
        <v>4969</v>
      </c>
      <c r="D2485" s="8">
        <v>2022</v>
      </c>
    </row>
    <row r="2486" s="1" customFormat="1" ht="18" customHeight="1" spans="1:4">
      <c r="A2486" s="7">
        <v>2483</v>
      </c>
      <c r="B2486" s="9" t="s">
        <v>4970</v>
      </c>
      <c r="C2486" s="8" t="s">
        <v>4971</v>
      </c>
      <c r="D2486" s="8">
        <v>2022</v>
      </c>
    </row>
    <row r="2487" s="1" customFormat="1" ht="18" customHeight="1" spans="1:4">
      <c r="A2487" s="7">
        <v>2484</v>
      </c>
      <c r="B2487" s="9" t="s">
        <v>4972</v>
      </c>
      <c r="C2487" s="8" t="s">
        <v>4973</v>
      </c>
      <c r="D2487" s="8">
        <v>2022</v>
      </c>
    </row>
    <row r="2488" s="1" customFormat="1" ht="18" customHeight="1" spans="1:4">
      <c r="A2488" s="7">
        <v>2485</v>
      </c>
      <c r="B2488" s="9" t="s">
        <v>4974</v>
      </c>
      <c r="C2488" s="8" t="s">
        <v>4975</v>
      </c>
      <c r="D2488" s="8">
        <v>2022</v>
      </c>
    </row>
    <row r="2489" s="1" customFormat="1" ht="18" customHeight="1" spans="1:4">
      <c r="A2489" s="7">
        <v>2486</v>
      </c>
      <c r="B2489" s="9" t="s">
        <v>4976</v>
      </c>
      <c r="C2489" s="8" t="s">
        <v>4977</v>
      </c>
      <c r="D2489" s="8">
        <v>2022</v>
      </c>
    </row>
    <row r="2490" s="1" customFormat="1" ht="18" customHeight="1" spans="1:4">
      <c r="A2490" s="7">
        <v>2487</v>
      </c>
      <c r="B2490" s="9" t="s">
        <v>4978</v>
      </c>
      <c r="C2490" s="8" t="s">
        <v>4979</v>
      </c>
      <c r="D2490" s="8">
        <v>2022</v>
      </c>
    </row>
    <row r="2491" s="1" customFormat="1" ht="18" customHeight="1" spans="1:4">
      <c r="A2491" s="7">
        <v>2488</v>
      </c>
      <c r="B2491" s="9" t="s">
        <v>4980</v>
      </c>
      <c r="C2491" s="8" t="s">
        <v>4981</v>
      </c>
      <c r="D2491" s="8">
        <v>2022</v>
      </c>
    </row>
    <row r="2492" s="1" customFormat="1" ht="18" customHeight="1" spans="1:4">
      <c r="A2492" s="7">
        <v>2489</v>
      </c>
      <c r="B2492" s="9" t="s">
        <v>4982</v>
      </c>
      <c r="C2492" s="8" t="s">
        <v>4983</v>
      </c>
      <c r="D2492" s="8">
        <v>2022</v>
      </c>
    </row>
    <row r="2493" s="1" customFormat="1" ht="18" customHeight="1" spans="1:4">
      <c r="A2493" s="7">
        <v>2490</v>
      </c>
      <c r="B2493" s="9" t="s">
        <v>4984</v>
      </c>
      <c r="C2493" s="8" t="s">
        <v>4985</v>
      </c>
      <c r="D2493" s="8">
        <v>2022</v>
      </c>
    </row>
    <row r="2494" s="1" customFormat="1" ht="18" customHeight="1" spans="1:4">
      <c r="A2494" s="7">
        <v>2491</v>
      </c>
      <c r="B2494" s="9" t="s">
        <v>4986</v>
      </c>
      <c r="C2494" s="8" t="s">
        <v>4987</v>
      </c>
      <c r="D2494" s="8">
        <v>2022</v>
      </c>
    </row>
    <row r="2495" s="1" customFormat="1" ht="18" customHeight="1" spans="1:4">
      <c r="A2495" s="7">
        <v>2492</v>
      </c>
      <c r="B2495" s="9" t="s">
        <v>4988</v>
      </c>
      <c r="C2495" s="8" t="s">
        <v>4989</v>
      </c>
      <c r="D2495" s="8">
        <v>2022</v>
      </c>
    </row>
    <row r="2496" s="1" customFormat="1" ht="18" customHeight="1" spans="1:4">
      <c r="A2496" s="7">
        <v>2493</v>
      </c>
      <c r="B2496" s="9" t="s">
        <v>4990</v>
      </c>
      <c r="C2496" s="8" t="s">
        <v>4991</v>
      </c>
      <c r="D2496" s="8">
        <v>2022</v>
      </c>
    </row>
    <row r="2497" s="1" customFormat="1" ht="18" customHeight="1" spans="1:4">
      <c r="A2497" s="7">
        <v>2494</v>
      </c>
      <c r="B2497" s="9" t="s">
        <v>4992</v>
      </c>
      <c r="C2497" s="8" t="s">
        <v>4993</v>
      </c>
      <c r="D2497" s="8">
        <v>2022</v>
      </c>
    </row>
    <row r="2498" s="1" customFormat="1" ht="18" customHeight="1" spans="1:4">
      <c r="A2498" s="7">
        <v>2495</v>
      </c>
      <c r="B2498" s="9" t="s">
        <v>4994</v>
      </c>
      <c r="C2498" s="8" t="s">
        <v>4995</v>
      </c>
      <c r="D2498" s="8">
        <v>2022</v>
      </c>
    </row>
    <row r="2499" s="1" customFormat="1" ht="18" customHeight="1" spans="1:4">
      <c r="A2499" s="7">
        <v>2496</v>
      </c>
      <c r="B2499" s="9" t="s">
        <v>4996</v>
      </c>
      <c r="C2499" s="8" t="s">
        <v>4997</v>
      </c>
      <c r="D2499" s="8">
        <v>2022</v>
      </c>
    </row>
    <row r="2500" s="1" customFormat="1" ht="18" customHeight="1" spans="1:4">
      <c r="A2500" s="7">
        <v>2497</v>
      </c>
      <c r="B2500" s="9" t="s">
        <v>4998</v>
      </c>
      <c r="C2500" s="8" t="s">
        <v>4999</v>
      </c>
      <c r="D2500" s="8">
        <v>2022</v>
      </c>
    </row>
    <row r="2501" s="1" customFormat="1" ht="18" customHeight="1" spans="1:4">
      <c r="A2501" s="7">
        <v>2498</v>
      </c>
      <c r="B2501" s="9" t="s">
        <v>5000</v>
      </c>
      <c r="C2501" s="8" t="s">
        <v>5001</v>
      </c>
      <c r="D2501" s="8">
        <v>2022</v>
      </c>
    </row>
    <row r="2502" s="1" customFormat="1" ht="18" customHeight="1" spans="1:4">
      <c r="A2502" s="7">
        <v>2499</v>
      </c>
      <c r="B2502" s="9" t="s">
        <v>5002</v>
      </c>
      <c r="C2502" s="8" t="s">
        <v>5003</v>
      </c>
      <c r="D2502" s="8">
        <v>2022</v>
      </c>
    </row>
    <row r="2503" s="1" customFormat="1" ht="18" customHeight="1" spans="1:4">
      <c r="A2503" s="7">
        <v>2500</v>
      </c>
      <c r="B2503" s="9" t="s">
        <v>5004</v>
      </c>
      <c r="C2503" s="8" t="s">
        <v>5005</v>
      </c>
      <c r="D2503" s="8">
        <v>2022</v>
      </c>
    </row>
    <row r="2504" s="1" customFormat="1" ht="18" customHeight="1" spans="1:4">
      <c r="A2504" s="7">
        <v>2501</v>
      </c>
      <c r="B2504" s="9" t="s">
        <v>5006</v>
      </c>
      <c r="C2504" s="8" t="s">
        <v>5007</v>
      </c>
      <c r="D2504" s="8">
        <v>2022</v>
      </c>
    </row>
    <row r="2505" s="1" customFormat="1" ht="18" customHeight="1" spans="1:4">
      <c r="A2505" s="7">
        <v>2502</v>
      </c>
      <c r="B2505" s="9" t="s">
        <v>5008</v>
      </c>
      <c r="C2505" s="8" t="s">
        <v>5009</v>
      </c>
      <c r="D2505" s="8">
        <v>2022</v>
      </c>
    </row>
    <row r="2506" s="1" customFormat="1" ht="18" customHeight="1" spans="1:4">
      <c r="A2506" s="7">
        <v>2503</v>
      </c>
      <c r="B2506" s="9" t="s">
        <v>5010</v>
      </c>
      <c r="C2506" s="8" t="s">
        <v>5011</v>
      </c>
      <c r="D2506" s="8">
        <v>2022</v>
      </c>
    </row>
    <row r="2507" s="1" customFormat="1" ht="18" customHeight="1" spans="1:4">
      <c r="A2507" s="7">
        <v>2504</v>
      </c>
      <c r="B2507" s="9" t="s">
        <v>5012</v>
      </c>
      <c r="C2507" s="8" t="s">
        <v>5013</v>
      </c>
      <c r="D2507" s="8">
        <v>2022</v>
      </c>
    </row>
    <row r="2508" s="1" customFormat="1" ht="18" customHeight="1" spans="1:4">
      <c r="A2508" s="7">
        <v>2505</v>
      </c>
      <c r="B2508" s="9" t="s">
        <v>5014</v>
      </c>
      <c r="C2508" s="8" t="s">
        <v>5015</v>
      </c>
      <c r="D2508" s="8">
        <v>2022</v>
      </c>
    </row>
    <row r="2509" s="1" customFormat="1" ht="18" customHeight="1" spans="1:4">
      <c r="A2509" s="7">
        <v>2506</v>
      </c>
      <c r="B2509" s="9" t="s">
        <v>5016</v>
      </c>
      <c r="C2509" s="8" t="s">
        <v>5017</v>
      </c>
      <c r="D2509" s="8">
        <v>2022</v>
      </c>
    </row>
    <row r="2510" s="1" customFormat="1" ht="18" customHeight="1" spans="1:4">
      <c r="A2510" s="7">
        <v>2507</v>
      </c>
      <c r="B2510" s="9" t="s">
        <v>5018</v>
      </c>
      <c r="C2510" s="8" t="s">
        <v>5019</v>
      </c>
      <c r="D2510" s="8">
        <v>2022</v>
      </c>
    </row>
    <row r="2511" s="1" customFormat="1" ht="18" customHeight="1" spans="1:4">
      <c r="A2511" s="7">
        <v>2508</v>
      </c>
      <c r="B2511" s="9" t="s">
        <v>5020</v>
      </c>
      <c r="C2511" s="8" t="s">
        <v>5021</v>
      </c>
      <c r="D2511" s="8">
        <v>2022</v>
      </c>
    </row>
    <row r="2512" s="1" customFormat="1" ht="18" customHeight="1" spans="1:4">
      <c r="A2512" s="7">
        <v>2509</v>
      </c>
      <c r="B2512" s="9" t="s">
        <v>5022</v>
      </c>
      <c r="C2512" s="8" t="s">
        <v>5023</v>
      </c>
      <c r="D2512" s="8">
        <v>2022</v>
      </c>
    </row>
    <row r="2513" s="1" customFormat="1" ht="18" customHeight="1" spans="1:4">
      <c r="A2513" s="7">
        <v>2510</v>
      </c>
      <c r="B2513" s="9" t="s">
        <v>5024</v>
      </c>
      <c r="C2513" s="8" t="s">
        <v>5025</v>
      </c>
      <c r="D2513" s="8">
        <v>2022</v>
      </c>
    </row>
    <row r="2514" s="1" customFormat="1" ht="18" customHeight="1" spans="1:4">
      <c r="A2514" s="7">
        <v>2511</v>
      </c>
      <c r="B2514" s="9" t="s">
        <v>5026</v>
      </c>
      <c r="C2514" s="8" t="s">
        <v>5027</v>
      </c>
      <c r="D2514" s="8">
        <v>2022</v>
      </c>
    </row>
    <row r="2515" s="1" customFormat="1" ht="18" customHeight="1" spans="1:4">
      <c r="A2515" s="7">
        <v>2512</v>
      </c>
      <c r="B2515" s="9" t="s">
        <v>5028</v>
      </c>
      <c r="C2515" s="8" t="s">
        <v>5029</v>
      </c>
      <c r="D2515" s="8">
        <v>2022</v>
      </c>
    </row>
    <row r="2516" s="1" customFormat="1" ht="18" customHeight="1" spans="1:4">
      <c r="A2516" s="7">
        <v>2513</v>
      </c>
      <c r="B2516" s="9" t="s">
        <v>5030</v>
      </c>
      <c r="C2516" s="8" t="s">
        <v>5031</v>
      </c>
      <c r="D2516" s="8">
        <v>2022</v>
      </c>
    </row>
    <row r="2517" s="1" customFormat="1" ht="18" customHeight="1" spans="1:4">
      <c r="A2517" s="7">
        <v>2514</v>
      </c>
      <c r="B2517" s="9" t="s">
        <v>5032</v>
      </c>
      <c r="C2517" s="8" t="s">
        <v>5033</v>
      </c>
      <c r="D2517" s="8">
        <v>2022</v>
      </c>
    </row>
    <row r="2518" s="1" customFormat="1" ht="18" customHeight="1" spans="1:4">
      <c r="A2518" s="7">
        <v>2515</v>
      </c>
      <c r="B2518" s="9" t="s">
        <v>5034</v>
      </c>
      <c r="C2518" s="8" t="s">
        <v>5035</v>
      </c>
      <c r="D2518" s="8">
        <v>2022</v>
      </c>
    </row>
    <row r="2519" s="1" customFormat="1" ht="18" customHeight="1" spans="1:4">
      <c r="A2519" s="7">
        <v>2516</v>
      </c>
      <c r="B2519" s="9" t="s">
        <v>5036</v>
      </c>
      <c r="C2519" s="8" t="s">
        <v>5037</v>
      </c>
      <c r="D2519" s="8">
        <v>2022</v>
      </c>
    </row>
    <row r="2520" s="1" customFormat="1" ht="18" customHeight="1" spans="1:4">
      <c r="A2520" s="7">
        <v>2517</v>
      </c>
      <c r="B2520" s="9" t="s">
        <v>5038</v>
      </c>
      <c r="C2520" s="8" t="s">
        <v>5039</v>
      </c>
      <c r="D2520" s="8">
        <v>2022</v>
      </c>
    </row>
    <row r="2521" s="1" customFormat="1" ht="18" customHeight="1" spans="1:4">
      <c r="A2521" s="7">
        <v>2518</v>
      </c>
      <c r="B2521" s="9" t="s">
        <v>5040</v>
      </c>
      <c r="C2521" s="8" t="s">
        <v>5041</v>
      </c>
      <c r="D2521" s="8">
        <v>2022</v>
      </c>
    </row>
    <row r="2522" s="1" customFormat="1" ht="18" customHeight="1" spans="1:4">
      <c r="A2522" s="7">
        <v>2519</v>
      </c>
      <c r="B2522" s="9" t="s">
        <v>5042</v>
      </c>
      <c r="C2522" s="8" t="s">
        <v>5043</v>
      </c>
      <c r="D2522" s="8">
        <v>2022</v>
      </c>
    </row>
    <row r="2523" s="1" customFormat="1" ht="18" customHeight="1" spans="1:4">
      <c r="A2523" s="7">
        <v>2520</v>
      </c>
      <c r="B2523" s="9" t="s">
        <v>5044</v>
      </c>
      <c r="C2523" s="8" t="s">
        <v>5045</v>
      </c>
      <c r="D2523" s="8">
        <v>2022</v>
      </c>
    </row>
    <row r="2524" s="1" customFormat="1" ht="18" customHeight="1" spans="1:4">
      <c r="A2524" s="7">
        <v>2521</v>
      </c>
      <c r="B2524" s="9" t="s">
        <v>5046</v>
      </c>
      <c r="C2524" s="8" t="s">
        <v>5047</v>
      </c>
      <c r="D2524" s="8">
        <v>2022</v>
      </c>
    </row>
    <row r="2525" s="1" customFormat="1" ht="18" customHeight="1" spans="1:4">
      <c r="A2525" s="7">
        <v>2522</v>
      </c>
      <c r="B2525" s="9" t="s">
        <v>5048</v>
      </c>
      <c r="C2525" s="8" t="s">
        <v>5049</v>
      </c>
      <c r="D2525" s="8">
        <v>2022</v>
      </c>
    </row>
    <row r="2526" s="1" customFormat="1" ht="18" customHeight="1" spans="1:4">
      <c r="A2526" s="7">
        <v>2523</v>
      </c>
      <c r="B2526" s="9" t="s">
        <v>5050</v>
      </c>
      <c r="C2526" s="8" t="s">
        <v>5051</v>
      </c>
      <c r="D2526" s="8">
        <v>2022</v>
      </c>
    </row>
    <row r="2527" s="1" customFormat="1" ht="18" customHeight="1" spans="1:4">
      <c r="A2527" s="7">
        <v>2524</v>
      </c>
      <c r="B2527" s="9" t="s">
        <v>5052</v>
      </c>
      <c r="C2527" s="8" t="s">
        <v>5053</v>
      </c>
      <c r="D2527" s="8">
        <v>2022</v>
      </c>
    </row>
    <row r="2528" s="1" customFormat="1" ht="18" customHeight="1" spans="1:4">
      <c r="A2528" s="7">
        <v>2525</v>
      </c>
      <c r="B2528" s="9" t="s">
        <v>5054</v>
      </c>
      <c r="C2528" s="8" t="s">
        <v>5055</v>
      </c>
      <c r="D2528" s="8">
        <v>2022</v>
      </c>
    </row>
    <row r="2529" s="1" customFormat="1" ht="18" customHeight="1" spans="1:4">
      <c r="A2529" s="7">
        <v>2526</v>
      </c>
      <c r="B2529" s="9" t="s">
        <v>5056</v>
      </c>
      <c r="C2529" s="8" t="s">
        <v>5057</v>
      </c>
      <c r="D2529" s="8">
        <v>2022</v>
      </c>
    </row>
    <row r="2530" s="1" customFormat="1" ht="18" customHeight="1" spans="1:4">
      <c r="A2530" s="7">
        <v>2527</v>
      </c>
      <c r="B2530" s="9" t="s">
        <v>5058</v>
      </c>
      <c r="C2530" s="8" t="s">
        <v>5059</v>
      </c>
      <c r="D2530" s="8">
        <v>2022</v>
      </c>
    </row>
    <row r="2531" s="1" customFormat="1" ht="18" customHeight="1" spans="1:4">
      <c r="A2531" s="7">
        <v>2528</v>
      </c>
      <c r="B2531" s="9" t="s">
        <v>5060</v>
      </c>
      <c r="C2531" s="8" t="s">
        <v>5061</v>
      </c>
      <c r="D2531" s="8">
        <v>2022</v>
      </c>
    </row>
    <row r="2532" s="1" customFormat="1" ht="18" customHeight="1" spans="1:4">
      <c r="A2532" s="7">
        <v>2529</v>
      </c>
      <c r="B2532" s="9" t="s">
        <v>5062</v>
      </c>
      <c r="C2532" s="8" t="s">
        <v>5063</v>
      </c>
      <c r="D2532" s="8">
        <v>2022</v>
      </c>
    </row>
    <row r="2533" s="1" customFormat="1" ht="18" customHeight="1" spans="1:4">
      <c r="A2533" s="7">
        <v>2530</v>
      </c>
      <c r="B2533" s="9" t="s">
        <v>5064</v>
      </c>
      <c r="C2533" s="8" t="s">
        <v>5065</v>
      </c>
      <c r="D2533" s="8">
        <v>2022</v>
      </c>
    </row>
    <row r="2534" s="1" customFormat="1" ht="18" customHeight="1" spans="1:4">
      <c r="A2534" s="7">
        <v>2531</v>
      </c>
      <c r="B2534" s="9" t="s">
        <v>5066</v>
      </c>
      <c r="C2534" s="8" t="s">
        <v>5067</v>
      </c>
      <c r="D2534" s="8">
        <v>2022</v>
      </c>
    </row>
    <row r="2535" s="1" customFormat="1" ht="18" customHeight="1" spans="1:4">
      <c r="A2535" s="7">
        <v>2532</v>
      </c>
      <c r="B2535" s="9" t="s">
        <v>5068</v>
      </c>
      <c r="C2535" s="8" t="s">
        <v>5069</v>
      </c>
      <c r="D2535" s="8">
        <v>2022</v>
      </c>
    </row>
    <row r="2536" s="1" customFormat="1" ht="18" customHeight="1" spans="1:4">
      <c r="A2536" s="7">
        <v>2533</v>
      </c>
      <c r="B2536" s="9" t="s">
        <v>5070</v>
      </c>
      <c r="C2536" s="8" t="s">
        <v>5071</v>
      </c>
      <c r="D2536" s="8">
        <v>2022</v>
      </c>
    </row>
    <row r="2537" s="1" customFormat="1" ht="18" customHeight="1" spans="1:4">
      <c r="A2537" s="7">
        <v>2534</v>
      </c>
      <c r="B2537" s="9" t="s">
        <v>5072</v>
      </c>
      <c r="C2537" s="8" t="s">
        <v>5073</v>
      </c>
      <c r="D2537" s="8">
        <v>2022</v>
      </c>
    </row>
    <row r="2538" s="1" customFormat="1" ht="18" customHeight="1" spans="1:4">
      <c r="A2538" s="7">
        <v>2535</v>
      </c>
      <c r="B2538" s="9" t="s">
        <v>5074</v>
      </c>
      <c r="C2538" s="8" t="s">
        <v>5075</v>
      </c>
      <c r="D2538" s="8">
        <v>2022</v>
      </c>
    </row>
    <row r="2539" s="1" customFormat="1" ht="18" customHeight="1" spans="1:4">
      <c r="A2539" s="7">
        <v>2536</v>
      </c>
      <c r="B2539" s="9" t="s">
        <v>5076</v>
      </c>
      <c r="C2539" s="8" t="s">
        <v>5077</v>
      </c>
      <c r="D2539" s="8">
        <v>2022</v>
      </c>
    </row>
    <row r="2540" s="1" customFormat="1" ht="18" customHeight="1" spans="1:4">
      <c r="A2540" s="7">
        <v>2537</v>
      </c>
      <c r="B2540" s="9" t="s">
        <v>5078</v>
      </c>
      <c r="C2540" s="8" t="s">
        <v>5079</v>
      </c>
      <c r="D2540" s="8">
        <v>2022</v>
      </c>
    </row>
    <row r="2541" s="1" customFormat="1" ht="18" customHeight="1" spans="1:4">
      <c r="A2541" s="7">
        <v>2538</v>
      </c>
      <c r="B2541" s="9" t="s">
        <v>5080</v>
      </c>
      <c r="C2541" s="8" t="s">
        <v>5081</v>
      </c>
      <c r="D2541" s="8">
        <v>2022</v>
      </c>
    </row>
    <row r="2542" s="1" customFormat="1" ht="18" customHeight="1" spans="1:4">
      <c r="A2542" s="7">
        <v>2539</v>
      </c>
      <c r="B2542" s="9" t="s">
        <v>5082</v>
      </c>
      <c r="C2542" s="8" t="s">
        <v>5083</v>
      </c>
      <c r="D2542" s="8">
        <v>2022</v>
      </c>
    </row>
    <row r="2543" s="1" customFormat="1" ht="18" customHeight="1" spans="1:4">
      <c r="A2543" s="7">
        <v>2540</v>
      </c>
      <c r="B2543" s="9" t="s">
        <v>5084</v>
      </c>
      <c r="C2543" s="8" t="s">
        <v>5085</v>
      </c>
      <c r="D2543" s="8">
        <v>2022</v>
      </c>
    </row>
    <row r="2544" s="1" customFormat="1" ht="18" customHeight="1" spans="1:4">
      <c r="A2544" s="7">
        <v>2541</v>
      </c>
      <c r="B2544" s="9" t="s">
        <v>5086</v>
      </c>
      <c r="C2544" s="8" t="s">
        <v>5087</v>
      </c>
      <c r="D2544" s="8">
        <v>2022</v>
      </c>
    </row>
    <row r="2545" s="1" customFormat="1" ht="18" customHeight="1" spans="1:4">
      <c r="A2545" s="7">
        <v>2542</v>
      </c>
      <c r="B2545" s="9" t="s">
        <v>5088</v>
      </c>
      <c r="C2545" s="8" t="s">
        <v>5089</v>
      </c>
      <c r="D2545" s="8">
        <v>2022</v>
      </c>
    </row>
    <row r="2546" s="1" customFormat="1" ht="18" customHeight="1" spans="1:4">
      <c r="A2546" s="7">
        <v>2543</v>
      </c>
      <c r="B2546" s="9" t="s">
        <v>5090</v>
      </c>
      <c r="C2546" s="8" t="s">
        <v>5091</v>
      </c>
      <c r="D2546" s="8">
        <v>2022</v>
      </c>
    </row>
    <row r="2547" s="1" customFormat="1" ht="18" customHeight="1" spans="1:4">
      <c r="A2547" s="7">
        <v>2544</v>
      </c>
      <c r="B2547" s="9" t="s">
        <v>5092</v>
      </c>
      <c r="C2547" s="8" t="s">
        <v>5093</v>
      </c>
      <c r="D2547" s="8">
        <v>2022</v>
      </c>
    </row>
    <row r="2548" s="1" customFormat="1" ht="18" customHeight="1" spans="1:4">
      <c r="A2548" s="7">
        <v>2545</v>
      </c>
      <c r="B2548" s="9" t="s">
        <v>5094</v>
      </c>
      <c r="C2548" s="8" t="s">
        <v>5095</v>
      </c>
      <c r="D2548" s="8">
        <v>2022</v>
      </c>
    </row>
    <row r="2549" s="1" customFormat="1" ht="18" customHeight="1" spans="1:4">
      <c r="A2549" s="7">
        <v>2546</v>
      </c>
      <c r="B2549" s="9" t="s">
        <v>5096</v>
      </c>
      <c r="C2549" s="8" t="s">
        <v>5097</v>
      </c>
      <c r="D2549" s="8">
        <v>2022</v>
      </c>
    </row>
    <row r="2550" s="1" customFormat="1" ht="18" customHeight="1" spans="1:4">
      <c r="A2550" s="7">
        <v>2547</v>
      </c>
      <c r="B2550" s="9" t="s">
        <v>5098</v>
      </c>
      <c r="C2550" s="8" t="s">
        <v>5099</v>
      </c>
      <c r="D2550" s="8">
        <v>2022</v>
      </c>
    </row>
    <row r="2551" s="1" customFormat="1" ht="18" customHeight="1" spans="1:4">
      <c r="A2551" s="7">
        <v>2548</v>
      </c>
      <c r="B2551" s="9" t="s">
        <v>5100</v>
      </c>
      <c r="C2551" s="8" t="s">
        <v>5101</v>
      </c>
      <c r="D2551" s="8">
        <v>2022</v>
      </c>
    </row>
    <row r="2552" s="1" customFormat="1" ht="18" customHeight="1" spans="1:4">
      <c r="A2552" s="7">
        <v>2549</v>
      </c>
      <c r="B2552" s="9" t="s">
        <v>5102</v>
      </c>
      <c r="C2552" s="8" t="s">
        <v>5103</v>
      </c>
      <c r="D2552" s="8">
        <v>2022</v>
      </c>
    </row>
    <row r="2553" s="1" customFormat="1" ht="18" customHeight="1" spans="1:4">
      <c r="A2553" s="7">
        <v>2550</v>
      </c>
      <c r="B2553" s="9" t="s">
        <v>5104</v>
      </c>
      <c r="C2553" s="8" t="s">
        <v>5105</v>
      </c>
      <c r="D2553" s="8">
        <v>2022</v>
      </c>
    </row>
    <row r="2554" s="1" customFormat="1" ht="18" customHeight="1" spans="1:4">
      <c r="A2554" s="7">
        <v>2551</v>
      </c>
      <c r="B2554" s="9" t="s">
        <v>5106</v>
      </c>
      <c r="C2554" s="8" t="s">
        <v>5107</v>
      </c>
      <c r="D2554" s="8">
        <v>2022</v>
      </c>
    </row>
    <row r="2555" s="1" customFormat="1" ht="18" customHeight="1" spans="1:4">
      <c r="A2555" s="7">
        <v>2552</v>
      </c>
      <c r="B2555" s="9" t="s">
        <v>5108</v>
      </c>
      <c r="C2555" s="8" t="s">
        <v>5109</v>
      </c>
      <c r="D2555" s="8">
        <v>2022</v>
      </c>
    </row>
    <row r="2556" s="1" customFormat="1" ht="18" customHeight="1" spans="1:4">
      <c r="A2556" s="7">
        <v>2553</v>
      </c>
      <c r="B2556" s="9" t="s">
        <v>5110</v>
      </c>
      <c r="C2556" s="8" t="s">
        <v>5111</v>
      </c>
      <c r="D2556" s="8">
        <v>2022</v>
      </c>
    </row>
    <row r="2557" s="1" customFormat="1" ht="18" customHeight="1" spans="1:4">
      <c r="A2557" s="7">
        <v>2554</v>
      </c>
      <c r="B2557" s="9" t="s">
        <v>5112</v>
      </c>
      <c r="C2557" s="8" t="s">
        <v>5113</v>
      </c>
      <c r="D2557" s="8">
        <v>2022</v>
      </c>
    </row>
    <row r="2558" s="1" customFormat="1" ht="18" customHeight="1" spans="1:4">
      <c r="A2558" s="7">
        <v>2555</v>
      </c>
      <c r="B2558" s="9" t="s">
        <v>5114</v>
      </c>
      <c r="C2558" s="8" t="s">
        <v>5115</v>
      </c>
      <c r="D2558" s="8">
        <v>2022</v>
      </c>
    </row>
    <row r="2559" s="1" customFormat="1" ht="18" customHeight="1" spans="1:4">
      <c r="A2559" s="7">
        <v>2556</v>
      </c>
      <c r="B2559" s="9" t="s">
        <v>5116</v>
      </c>
      <c r="C2559" s="8" t="s">
        <v>5117</v>
      </c>
      <c r="D2559" s="8">
        <v>2022</v>
      </c>
    </row>
    <row r="2560" s="1" customFormat="1" ht="18" customHeight="1" spans="1:4">
      <c r="A2560" s="7">
        <v>2557</v>
      </c>
      <c r="B2560" s="9" t="s">
        <v>5118</v>
      </c>
      <c r="C2560" s="8" t="s">
        <v>5119</v>
      </c>
      <c r="D2560" s="8">
        <v>2022</v>
      </c>
    </row>
    <row r="2561" s="1" customFormat="1" ht="18" customHeight="1" spans="1:4">
      <c r="A2561" s="7">
        <v>2558</v>
      </c>
      <c r="B2561" s="9" t="s">
        <v>5120</v>
      </c>
      <c r="C2561" s="8" t="s">
        <v>5121</v>
      </c>
      <c r="D2561" s="8">
        <v>2022</v>
      </c>
    </row>
    <row r="2562" s="1" customFormat="1" ht="18" customHeight="1" spans="1:4">
      <c r="A2562" s="7">
        <v>2559</v>
      </c>
      <c r="B2562" s="9" t="s">
        <v>5122</v>
      </c>
      <c r="C2562" s="8" t="s">
        <v>5123</v>
      </c>
      <c r="D2562" s="8">
        <v>2022</v>
      </c>
    </row>
    <row r="2563" s="1" customFormat="1" ht="18" customHeight="1" spans="1:4">
      <c r="A2563" s="7">
        <v>2560</v>
      </c>
      <c r="B2563" s="9" t="s">
        <v>5124</v>
      </c>
      <c r="C2563" s="8" t="s">
        <v>5125</v>
      </c>
      <c r="D2563" s="8">
        <v>2022</v>
      </c>
    </row>
    <row r="2564" s="1" customFormat="1" ht="18" customHeight="1" spans="1:4">
      <c r="A2564" s="7">
        <v>2561</v>
      </c>
      <c r="B2564" s="9" t="s">
        <v>5126</v>
      </c>
      <c r="C2564" s="8" t="s">
        <v>5127</v>
      </c>
      <c r="D2564" s="8">
        <v>2022</v>
      </c>
    </row>
    <row r="2565" s="1" customFormat="1" ht="18" customHeight="1" spans="1:4">
      <c r="A2565" s="7">
        <v>2562</v>
      </c>
      <c r="B2565" s="9" t="s">
        <v>5128</v>
      </c>
      <c r="C2565" s="8" t="s">
        <v>5129</v>
      </c>
      <c r="D2565" s="8">
        <v>2022</v>
      </c>
    </row>
    <row r="2566" s="1" customFormat="1" ht="18" customHeight="1" spans="1:4">
      <c r="A2566" s="7">
        <v>2563</v>
      </c>
      <c r="B2566" s="9" t="s">
        <v>5130</v>
      </c>
      <c r="C2566" s="8" t="s">
        <v>5131</v>
      </c>
      <c r="D2566" s="8">
        <v>2022</v>
      </c>
    </row>
    <row r="2567" s="1" customFormat="1" ht="18" customHeight="1" spans="1:4">
      <c r="A2567" s="7">
        <v>2564</v>
      </c>
      <c r="B2567" s="9" t="s">
        <v>5132</v>
      </c>
      <c r="C2567" s="8" t="s">
        <v>5133</v>
      </c>
      <c r="D2567" s="8">
        <v>2022</v>
      </c>
    </row>
    <row r="2568" s="1" customFormat="1" ht="18" customHeight="1" spans="1:4">
      <c r="A2568" s="7">
        <v>2565</v>
      </c>
      <c r="B2568" s="9" t="s">
        <v>5134</v>
      </c>
      <c r="C2568" s="8" t="s">
        <v>5135</v>
      </c>
      <c r="D2568" s="8">
        <v>2022</v>
      </c>
    </row>
    <row r="2569" s="1" customFormat="1" ht="18" customHeight="1" spans="1:4">
      <c r="A2569" s="7">
        <v>2566</v>
      </c>
      <c r="B2569" s="9" t="s">
        <v>5136</v>
      </c>
      <c r="C2569" s="8" t="s">
        <v>5137</v>
      </c>
      <c r="D2569" s="8">
        <v>2022</v>
      </c>
    </row>
    <row r="2570" s="1" customFormat="1" ht="18" customHeight="1" spans="1:4">
      <c r="A2570" s="7">
        <v>2567</v>
      </c>
      <c r="B2570" s="9" t="s">
        <v>5138</v>
      </c>
      <c r="C2570" s="8" t="s">
        <v>5139</v>
      </c>
      <c r="D2570" s="8">
        <v>2022</v>
      </c>
    </row>
    <row r="2571" s="1" customFormat="1" ht="18" customHeight="1" spans="1:4">
      <c r="A2571" s="7">
        <v>2568</v>
      </c>
      <c r="B2571" s="9" t="s">
        <v>5140</v>
      </c>
      <c r="C2571" s="8" t="s">
        <v>5141</v>
      </c>
      <c r="D2571" s="8">
        <v>2022</v>
      </c>
    </row>
    <row r="2572" s="1" customFormat="1" ht="18" customHeight="1" spans="1:4">
      <c r="A2572" s="7">
        <v>2569</v>
      </c>
      <c r="B2572" s="9" t="s">
        <v>5142</v>
      </c>
      <c r="C2572" s="8" t="s">
        <v>5143</v>
      </c>
      <c r="D2572" s="8">
        <v>2022</v>
      </c>
    </row>
    <row r="2573" s="1" customFormat="1" ht="18" customHeight="1" spans="1:4">
      <c r="A2573" s="7">
        <v>2570</v>
      </c>
      <c r="B2573" s="9" t="s">
        <v>5144</v>
      </c>
      <c r="C2573" s="8" t="s">
        <v>5145</v>
      </c>
      <c r="D2573" s="8">
        <v>2022</v>
      </c>
    </row>
    <row r="2574" s="1" customFormat="1" ht="18" customHeight="1" spans="1:4">
      <c r="A2574" s="7">
        <v>2571</v>
      </c>
      <c r="B2574" s="9" t="s">
        <v>5146</v>
      </c>
      <c r="C2574" s="8" t="s">
        <v>5147</v>
      </c>
      <c r="D2574" s="8">
        <v>2022</v>
      </c>
    </row>
    <row r="2575" s="1" customFormat="1" ht="18" customHeight="1" spans="1:4">
      <c r="A2575" s="7">
        <v>2572</v>
      </c>
      <c r="B2575" s="9" t="s">
        <v>5148</v>
      </c>
      <c r="C2575" s="8" t="s">
        <v>5149</v>
      </c>
      <c r="D2575" s="8">
        <v>2022</v>
      </c>
    </row>
    <row r="2576" s="1" customFormat="1" ht="18" customHeight="1" spans="1:4">
      <c r="A2576" s="7">
        <v>2573</v>
      </c>
      <c r="B2576" s="9" t="s">
        <v>5150</v>
      </c>
      <c r="C2576" s="8" t="s">
        <v>5151</v>
      </c>
      <c r="D2576" s="8">
        <v>2022</v>
      </c>
    </row>
    <row r="2577" s="1" customFormat="1" ht="18" customHeight="1" spans="1:4">
      <c r="A2577" s="7">
        <v>2574</v>
      </c>
      <c r="B2577" s="9" t="s">
        <v>5152</v>
      </c>
      <c r="C2577" s="8" t="s">
        <v>5153</v>
      </c>
      <c r="D2577" s="8">
        <v>2022</v>
      </c>
    </row>
    <row r="2578" s="1" customFormat="1" ht="18" customHeight="1" spans="1:4">
      <c r="A2578" s="7">
        <v>2575</v>
      </c>
      <c r="B2578" s="9" t="s">
        <v>5154</v>
      </c>
      <c r="C2578" s="8" t="s">
        <v>5155</v>
      </c>
      <c r="D2578" s="8">
        <v>2022</v>
      </c>
    </row>
    <row r="2579" s="1" customFormat="1" ht="18" customHeight="1" spans="1:4">
      <c r="A2579" s="7">
        <v>2576</v>
      </c>
      <c r="B2579" s="9" t="s">
        <v>5156</v>
      </c>
      <c r="C2579" s="8" t="s">
        <v>5157</v>
      </c>
      <c r="D2579" s="8">
        <v>2022</v>
      </c>
    </row>
    <row r="2580" s="1" customFormat="1" ht="18" customHeight="1" spans="1:4">
      <c r="A2580" s="7">
        <v>2577</v>
      </c>
      <c r="B2580" s="9" t="s">
        <v>5158</v>
      </c>
      <c r="C2580" s="8" t="s">
        <v>5159</v>
      </c>
      <c r="D2580" s="8">
        <v>2022</v>
      </c>
    </row>
    <row r="2581" s="1" customFormat="1" ht="18" customHeight="1" spans="1:4">
      <c r="A2581" s="7">
        <v>2578</v>
      </c>
      <c r="B2581" s="9" t="s">
        <v>5160</v>
      </c>
      <c r="C2581" s="8" t="s">
        <v>5161</v>
      </c>
      <c r="D2581" s="8">
        <v>2022</v>
      </c>
    </row>
    <row r="2582" s="1" customFormat="1" ht="18" customHeight="1" spans="1:4">
      <c r="A2582" s="7">
        <v>2579</v>
      </c>
      <c r="B2582" s="9" t="s">
        <v>5162</v>
      </c>
      <c r="C2582" s="8" t="s">
        <v>5163</v>
      </c>
      <c r="D2582" s="8">
        <v>2022</v>
      </c>
    </row>
    <row r="2583" s="1" customFormat="1" ht="18" customHeight="1" spans="1:4">
      <c r="A2583" s="7">
        <v>2580</v>
      </c>
      <c r="B2583" s="9" t="s">
        <v>5164</v>
      </c>
      <c r="C2583" s="8" t="s">
        <v>5165</v>
      </c>
      <c r="D2583" s="8">
        <v>2022</v>
      </c>
    </row>
    <row r="2584" s="1" customFormat="1" ht="18" customHeight="1" spans="1:4">
      <c r="A2584" s="7">
        <v>2581</v>
      </c>
      <c r="B2584" s="9" t="s">
        <v>5166</v>
      </c>
      <c r="C2584" s="8" t="s">
        <v>5167</v>
      </c>
      <c r="D2584" s="8">
        <v>2022</v>
      </c>
    </row>
    <row r="2585" s="1" customFormat="1" ht="18" customHeight="1" spans="1:4">
      <c r="A2585" s="7">
        <v>2582</v>
      </c>
      <c r="B2585" s="9" t="s">
        <v>5168</v>
      </c>
      <c r="C2585" s="8" t="s">
        <v>5169</v>
      </c>
      <c r="D2585" s="8">
        <v>2022</v>
      </c>
    </row>
    <row r="2586" s="1" customFormat="1" ht="18" customHeight="1" spans="1:4">
      <c r="A2586" s="7">
        <v>2583</v>
      </c>
      <c r="B2586" s="9" t="s">
        <v>5170</v>
      </c>
      <c r="C2586" s="8" t="s">
        <v>5171</v>
      </c>
      <c r="D2586" s="8">
        <v>2022</v>
      </c>
    </row>
    <row r="2587" s="1" customFormat="1" ht="18" customHeight="1" spans="1:4">
      <c r="A2587" s="7">
        <v>2584</v>
      </c>
      <c r="B2587" s="9" t="s">
        <v>5172</v>
      </c>
      <c r="C2587" s="8" t="s">
        <v>5173</v>
      </c>
      <c r="D2587" s="8">
        <v>2022</v>
      </c>
    </row>
    <row r="2588" s="1" customFormat="1" ht="18" customHeight="1" spans="1:4">
      <c r="A2588" s="7">
        <v>2585</v>
      </c>
      <c r="B2588" s="9" t="s">
        <v>5174</v>
      </c>
      <c r="C2588" s="8" t="s">
        <v>5175</v>
      </c>
      <c r="D2588" s="8">
        <v>2022</v>
      </c>
    </row>
    <row r="2589" s="1" customFormat="1" ht="18" customHeight="1" spans="1:4">
      <c r="A2589" s="7">
        <v>2586</v>
      </c>
      <c r="B2589" s="9" t="s">
        <v>5176</v>
      </c>
      <c r="C2589" s="8" t="s">
        <v>5177</v>
      </c>
      <c r="D2589" s="8">
        <v>2022</v>
      </c>
    </row>
    <row r="2590" s="1" customFormat="1" ht="18" customHeight="1" spans="1:4">
      <c r="A2590" s="7">
        <v>2587</v>
      </c>
      <c r="B2590" s="9" t="s">
        <v>5178</v>
      </c>
      <c r="C2590" s="8" t="s">
        <v>5179</v>
      </c>
      <c r="D2590" s="8">
        <v>2022</v>
      </c>
    </row>
    <row r="2591" s="1" customFormat="1" ht="18" customHeight="1" spans="1:4">
      <c r="A2591" s="7">
        <v>2588</v>
      </c>
      <c r="B2591" s="9" t="s">
        <v>5180</v>
      </c>
      <c r="C2591" s="8" t="s">
        <v>5181</v>
      </c>
      <c r="D2591" s="8">
        <v>2022</v>
      </c>
    </row>
    <row r="2592" s="1" customFormat="1" ht="18" customHeight="1" spans="1:4">
      <c r="A2592" s="7">
        <v>2589</v>
      </c>
      <c r="B2592" s="9" t="s">
        <v>5182</v>
      </c>
      <c r="C2592" s="8" t="s">
        <v>5183</v>
      </c>
      <c r="D2592" s="8">
        <v>2022</v>
      </c>
    </row>
    <row r="2593" s="1" customFormat="1" ht="18" customHeight="1" spans="1:4">
      <c r="A2593" s="7">
        <v>2590</v>
      </c>
      <c r="B2593" s="9" t="s">
        <v>5184</v>
      </c>
      <c r="C2593" s="8" t="s">
        <v>5185</v>
      </c>
      <c r="D2593" s="8">
        <v>2022</v>
      </c>
    </row>
    <row r="2594" s="1" customFormat="1" ht="18" customHeight="1" spans="1:4">
      <c r="A2594" s="7">
        <v>2591</v>
      </c>
      <c r="B2594" s="9" t="s">
        <v>5186</v>
      </c>
      <c r="C2594" s="8" t="s">
        <v>5187</v>
      </c>
      <c r="D2594" s="8">
        <v>2022</v>
      </c>
    </row>
    <row r="2595" s="1" customFormat="1" ht="18" customHeight="1" spans="1:4">
      <c r="A2595" s="7">
        <v>2592</v>
      </c>
      <c r="B2595" s="9" t="s">
        <v>5188</v>
      </c>
      <c r="C2595" s="8" t="s">
        <v>5189</v>
      </c>
      <c r="D2595" s="8">
        <v>2022</v>
      </c>
    </row>
    <row r="2596" s="1" customFormat="1" ht="18" customHeight="1" spans="1:4">
      <c r="A2596" s="7">
        <v>2593</v>
      </c>
      <c r="B2596" s="9" t="s">
        <v>5190</v>
      </c>
      <c r="C2596" s="8" t="s">
        <v>5191</v>
      </c>
      <c r="D2596" s="8">
        <v>2022</v>
      </c>
    </row>
    <row r="2597" s="1" customFormat="1" ht="18" customHeight="1" spans="1:4">
      <c r="A2597" s="7">
        <v>2594</v>
      </c>
      <c r="B2597" s="9" t="s">
        <v>5192</v>
      </c>
      <c r="C2597" s="8" t="s">
        <v>5193</v>
      </c>
      <c r="D2597" s="8">
        <v>2022</v>
      </c>
    </row>
    <row r="2598" s="1" customFormat="1" ht="18" customHeight="1" spans="1:4">
      <c r="A2598" s="7">
        <v>2595</v>
      </c>
      <c r="B2598" s="9" t="s">
        <v>5194</v>
      </c>
      <c r="C2598" s="8" t="s">
        <v>5195</v>
      </c>
      <c r="D2598" s="8">
        <v>2022</v>
      </c>
    </row>
    <row r="2599" s="1" customFormat="1" ht="18" customHeight="1" spans="1:4">
      <c r="A2599" s="7">
        <v>2596</v>
      </c>
      <c r="B2599" s="9" t="s">
        <v>5196</v>
      </c>
      <c r="C2599" s="8" t="s">
        <v>5197</v>
      </c>
      <c r="D2599" s="8">
        <v>2022</v>
      </c>
    </row>
    <row r="2600" s="1" customFormat="1" ht="18" customHeight="1" spans="1:4">
      <c r="A2600" s="7">
        <v>2597</v>
      </c>
      <c r="B2600" s="9" t="s">
        <v>5198</v>
      </c>
      <c r="C2600" s="8" t="s">
        <v>5199</v>
      </c>
      <c r="D2600" s="8">
        <v>2022</v>
      </c>
    </row>
    <row r="2601" s="1" customFormat="1" ht="18" customHeight="1" spans="1:4">
      <c r="A2601" s="7">
        <v>2598</v>
      </c>
      <c r="B2601" s="9" t="s">
        <v>5200</v>
      </c>
      <c r="C2601" s="8" t="s">
        <v>5201</v>
      </c>
      <c r="D2601" s="8">
        <v>2022</v>
      </c>
    </row>
    <row r="2602" s="1" customFormat="1" ht="18" customHeight="1" spans="1:4">
      <c r="A2602" s="7">
        <v>2599</v>
      </c>
      <c r="B2602" s="9" t="s">
        <v>5202</v>
      </c>
      <c r="C2602" s="8" t="s">
        <v>5203</v>
      </c>
      <c r="D2602" s="8">
        <v>2022</v>
      </c>
    </row>
    <row r="2603" s="1" customFormat="1" ht="18" customHeight="1" spans="1:4">
      <c r="A2603" s="7">
        <v>2600</v>
      </c>
      <c r="B2603" s="9" t="s">
        <v>5204</v>
      </c>
      <c r="C2603" s="8" t="s">
        <v>5205</v>
      </c>
      <c r="D2603" s="8">
        <v>2022</v>
      </c>
    </row>
    <row r="2604" s="1" customFormat="1" ht="18" customHeight="1" spans="1:4">
      <c r="A2604" s="7">
        <v>2601</v>
      </c>
      <c r="B2604" s="9" t="s">
        <v>5206</v>
      </c>
      <c r="C2604" s="8" t="s">
        <v>5207</v>
      </c>
      <c r="D2604" s="8">
        <v>2022</v>
      </c>
    </row>
    <row r="2605" s="1" customFormat="1" ht="18" customHeight="1" spans="1:4">
      <c r="A2605" s="7">
        <v>2602</v>
      </c>
      <c r="B2605" s="9" t="s">
        <v>5208</v>
      </c>
      <c r="C2605" s="8" t="s">
        <v>5209</v>
      </c>
      <c r="D2605" s="8">
        <v>2022</v>
      </c>
    </row>
    <row r="2606" s="1" customFormat="1" ht="18" customHeight="1" spans="1:4">
      <c r="A2606" s="7">
        <v>2603</v>
      </c>
      <c r="B2606" s="9" t="s">
        <v>5210</v>
      </c>
      <c r="C2606" s="8" t="s">
        <v>5211</v>
      </c>
      <c r="D2606" s="8">
        <v>2022</v>
      </c>
    </row>
    <row r="2607" s="1" customFormat="1" ht="18" customHeight="1" spans="1:4">
      <c r="A2607" s="7">
        <v>2604</v>
      </c>
      <c r="B2607" s="9" t="s">
        <v>5212</v>
      </c>
      <c r="C2607" s="8" t="s">
        <v>5213</v>
      </c>
      <c r="D2607" s="8">
        <v>2022</v>
      </c>
    </row>
    <row r="2608" s="1" customFormat="1" ht="18" customHeight="1" spans="1:4">
      <c r="A2608" s="7">
        <v>2605</v>
      </c>
      <c r="B2608" s="9" t="s">
        <v>5214</v>
      </c>
      <c r="C2608" s="8" t="s">
        <v>5215</v>
      </c>
      <c r="D2608" s="8">
        <v>2022</v>
      </c>
    </row>
    <row r="2609" s="1" customFormat="1" ht="18" customHeight="1" spans="1:4">
      <c r="A2609" s="7">
        <v>2606</v>
      </c>
      <c r="B2609" s="9" t="s">
        <v>5216</v>
      </c>
      <c r="C2609" s="8" t="s">
        <v>5217</v>
      </c>
      <c r="D2609" s="8">
        <v>2022</v>
      </c>
    </row>
    <row r="2610" s="1" customFormat="1" ht="18" customHeight="1" spans="1:4">
      <c r="A2610" s="7">
        <v>2607</v>
      </c>
      <c r="B2610" s="9" t="s">
        <v>5218</v>
      </c>
      <c r="C2610" s="8" t="s">
        <v>5219</v>
      </c>
      <c r="D2610" s="8">
        <v>2022</v>
      </c>
    </row>
    <row r="2611" s="1" customFormat="1" ht="18" customHeight="1" spans="1:4">
      <c r="A2611" s="7">
        <v>2608</v>
      </c>
      <c r="B2611" s="9" t="s">
        <v>5220</v>
      </c>
      <c r="C2611" s="8" t="s">
        <v>5221</v>
      </c>
      <c r="D2611" s="8">
        <v>2022</v>
      </c>
    </row>
    <row r="2612" s="1" customFormat="1" ht="18" customHeight="1" spans="1:4">
      <c r="A2612" s="7">
        <v>2609</v>
      </c>
      <c r="B2612" s="9" t="s">
        <v>5222</v>
      </c>
      <c r="C2612" s="8" t="s">
        <v>5223</v>
      </c>
      <c r="D2612" s="8">
        <v>2022</v>
      </c>
    </row>
    <row r="2613" s="1" customFormat="1" ht="18" customHeight="1" spans="1:4">
      <c r="A2613" s="7">
        <v>2610</v>
      </c>
      <c r="B2613" s="9" t="s">
        <v>5224</v>
      </c>
      <c r="C2613" s="8" t="s">
        <v>5225</v>
      </c>
      <c r="D2613" s="8">
        <v>2022</v>
      </c>
    </row>
    <row r="2614" s="1" customFormat="1" ht="18" customHeight="1" spans="1:4">
      <c r="A2614" s="7">
        <v>2611</v>
      </c>
      <c r="B2614" s="9" t="s">
        <v>5226</v>
      </c>
      <c r="C2614" s="8" t="s">
        <v>5227</v>
      </c>
      <c r="D2614" s="8">
        <v>2022</v>
      </c>
    </row>
    <row r="2615" s="1" customFormat="1" ht="18" customHeight="1" spans="1:4">
      <c r="A2615" s="7">
        <v>2612</v>
      </c>
      <c r="B2615" s="9" t="s">
        <v>5228</v>
      </c>
      <c r="C2615" s="8" t="s">
        <v>5229</v>
      </c>
      <c r="D2615" s="8">
        <v>2022</v>
      </c>
    </row>
    <row r="2616" s="1" customFormat="1" ht="18" customHeight="1" spans="1:4">
      <c r="A2616" s="7">
        <v>2613</v>
      </c>
      <c r="B2616" s="9" t="s">
        <v>5230</v>
      </c>
      <c r="C2616" s="8" t="s">
        <v>5231</v>
      </c>
      <c r="D2616" s="8">
        <v>2022</v>
      </c>
    </row>
    <row r="2617" s="1" customFormat="1" ht="18" customHeight="1" spans="1:4">
      <c r="A2617" s="7">
        <v>2614</v>
      </c>
      <c r="B2617" s="9" t="s">
        <v>5232</v>
      </c>
      <c r="C2617" s="8" t="s">
        <v>5233</v>
      </c>
      <c r="D2617" s="8">
        <v>2022</v>
      </c>
    </row>
    <row r="2618" s="1" customFormat="1" ht="18" customHeight="1" spans="1:4">
      <c r="A2618" s="7">
        <v>2615</v>
      </c>
      <c r="B2618" s="9" t="s">
        <v>5234</v>
      </c>
      <c r="C2618" s="8" t="s">
        <v>5235</v>
      </c>
      <c r="D2618" s="8">
        <v>2022</v>
      </c>
    </row>
    <row r="2619" s="1" customFormat="1" ht="18" customHeight="1" spans="1:4">
      <c r="A2619" s="7">
        <v>2616</v>
      </c>
      <c r="B2619" s="9" t="s">
        <v>5236</v>
      </c>
      <c r="C2619" s="8" t="s">
        <v>5237</v>
      </c>
      <c r="D2619" s="8">
        <v>2022</v>
      </c>
    </row>
    <row r="2620" s="1" customFormat="1" ht="18" customHeight="1" spans="1:4">
      <c r="A2620" s="7">
        <v>2617</v>
      </c>
      <c r="B2620" s="9" t="s">
        <v>5238</v>
      </c>
      <c r="C2620" s="8" t="s">
        <v>5239</v>
      </c>
      <c r="D2620" s="8">
        <v>2022</v>
      </c>
    </row>
    <row r="2621" s="1" customFormat="1" ht="18" customHeight="1" spans="1:4">
      <c r="A2621" s="7">
        <v>2618</v>
      </c>
      <c r="B2621" s="9" t="s">
        <v>5240</v>
      </c>
      <c r="C2621" s="8" t="s">
        <v>5241</v>
      </c>
      <c r="D2621" s="8">
        <v>2022</v>
      </c>
    </row>
    <row r="2622" s="1" customFormat="1" ht="18" customHeight="1" spans="1:4">
      <c r="A2622" s="7">
        <v>2619</v>
      </c>
      <c r="B2622" s="9" t="s">
        <v>5242</v>
      </c>
      <c r="C2622" s="8" t="s">
        <v>5243</v>
      </c>
      <c r="D2622" s="8">
        <v>2022</v>
      </c>
    </row>
    <row r="2623" s="1" customFormat="1" ht="18" customHeight="1" spans="1:4">
      <c r="A2623" s="7">
        <v>2620</v>
      </c>
      <c r="B2623" s="9" t="s">
        <v>5244</v>
      </c>
      <c r="C2623" s="8" t="s">
        <v>5245</v>
      </c>
      <c r="D2623" s="8">
        <v>2022</v>
      </c>
    </row>
    <row r="2624" s="1" customFormat="1" ht="18" customHeight="1" spans="1:4">
      <c r="A2624" s="7">
        <v>2621</v>
      </c>
      <c r="B2624" s="9" t="s">
        <v>5246</v>
      </c>
      <c r="C2624" s="8" t="s">
        <v>5247</v>
      </c>
      <c r="D2624" s="8">
        <v>2022</v>
      </c>
    </row>
    <row r="2625" s="1" customFormat="1" ht="18" customHeight="1" spans="1:4">
      <c r="A2625" s="7">
        <v>2622</v>
      </c>
      <c r="B2625" s="9" t="s">
        <v>5248</v>
      </c>
      <c r="C2625" s="8" t="s">
        <v>5249</v>
      </c>
      <c r="D2625" s="8">
        <v>2022</v>
      </c>
    </row>
    <row r="2626" s="1" customFormat="1" ht="18" customHeight="1" spans="1:4">
      <c r="A2626" s="7">
        <v>2623</v>
      </c>
      <c r="B2626" s="9" t="s">
        <v>5250</v>
      </c>
      <c r="C2626" s="8" t="s">
        <v>5251</v>
      </c>
      <c r="D2626" s="8">
        <v>2022</v>
      </c>
    </row>
    <row r="2627" s="1" customFormat="1" ht="18" customHeight="1" spans="1:4">
      <c r="A2627" s="7">
        <v>2624</v>
      </c>
      <c r="B2627" s="9" t="s">
        <v>5252</v>
      </c>
      <c r="C2627" s="8" t="s">
        <v>5253</v>
      </c>
      <c r="D2627" s="8">
        <v>2022</v>
      </c>
    </row>
    <row r="2628" s="1" customFormat="1" ht="18" customHeight="1" spans="1:4">
      <c r="A2628" s="7">
        <v>2625</v>
      </c>
      <c r="B2628" s="9" t="s">
        <v>5254</v>
      </c>
      <c r="C2628" s="8" t="s">
        <v>5255</v>
      </c>
      <c r="D2628" s="8">
        <v>2022</v>
      </c>
    </row>
    <row r="2629" s="1" customFormat="1" ht="18" customHeight="1" spans="1:4">
      <c r="A2629" s="7">
        <v>2626</v>
      </c>
      <c r="B2629" s="9" t="s">
        <v>5256</v>
      </c>
      <c r="C2629" s="8" t="s">
        <v>5257</v>
      </c>
      <c r="D2629" s="8">
        <v>2022</v>
      </c>
    </row>
    <row r="2630" s="1" customFormat="1" ht="18" customHeight="1" spans="1:4">
      <c r="A2630" s="7">
        <v>2627</v>
      </c>
      <c r="B2630" s="9" t="s">
        <v>5258</v>
      </c>
      <c r="C2630" s="8" t="s">
        <v>5259</v>
      </c>
      <c r="D2630" s="8">
        <v>2022</v>
      </c>
    </row>
    <row r="2631" s="1" customFormat="1" ht="18" customHeight="1" spans="1:4">
      <c r="A2631" s="7">
        <v>2628</v>
      </c>
      <c r="B2631" s="9" t="s">
        <v>5260</v>
      </c>
      <c r="C2631" s="8" t="s">
        <v>5261</v>
      </c>
      <c r="D2631" s="8">
        <v>2022</v>
      </c>
    </row>
    <row r="2632" s="1" customFormat="1" ht="18" customHeight="1" spans="1:4">
      <c r="A2632" s="7">
        <v>2629</v>
      </c>
      <c r="B2632" s="9" t="s">
        <v>5262</v>
      </c>
      <c r="C2632" s="8" t="s">
        <v>5263</v>
      </c>
      <c r="D2632" s="8">
        <v>2022</v>
      </c>
    </row>
    <row r="2633" s="1" customFormat="1" ht="18" customHeight="1" spans="1:4">
      <c r="A2633" s="7">
        <v>2630</v>
      </c>
      <c r="B2633" s="9" t="s">
        <v>5264</v>
      </c>
      <c r="C2633" s="8" t="s">
        <v>5265</v>
      </c>
      <c r="D2633" s="8">
        <v>2022</v>
      </c>
    </row>
    <row r="2634" s="1" customFormat="1" ht="18" customHeight="1" spans="1:4">
      <c r="A2634" s="7">
        <v>2631</v>
      </c>
      <c r="B2634" s="9" t="s">
        <v>5266</v>
      </c>
      <c r="C2634" s="8" t="s">
        <v>5267</v>
      </c>
      <c r="D2634" s="8">
        <v>2022</v>
      </c>
    </row>
    <row r="2635" s="1" customFormat="1" ht="18" customHeight="1" spans="1:4">
      <c r="A2635" s="7">
        <v>2632</v>
      </c>
      <c r="B2635" s="9" t="s">
        <v>5268</v>
      </c>
      <c r="C2635" s="8" t="s">
        <v>5269</v>
      </c>
      <c r="D2635" s="8">
        <v>2022</v>
      </c>
    </row>
    <row r="2636" s="1" customFormat="1" ht="18" customHeight="1" spans="1:4">
      <c r="A2636" s="7">
        <v>2633</v>
      </c>
      <c r="B2636" s="9" t="s">
        <v>5270</v>
      </c>
      <c r="C2636" s="8" t="s">
        <v>5271</v>
      </c>
      <c r="D2636" s="8">
        <v>2022</v>
      </c>
    </row>
    <row r="2637" s="1" customFormat="1" ht="18" customHeight="1" spans="1:4">
      <c r="A2637" s="7">
        <v>2634</v>
      </c>
      <c r="B2637" s="9" t="s">
        <v>5272</v>
      </c>
      <c r="C2637" s="8" t="s">
        <v>5273</v>
      </c>
      <c r="D2637" s="8">
        <v>2022</v>
      </c>
    </row>
    <row r="2638" s="1" customFormat="1" ht="18" customHeight="1" spans="1:4">
      <c r="A2638" s="7">
        <v>2635</v>
      </c>
      <c r="B2638" s="9" t="s">
        <v>5274</v>
      </c>
      <c r="C2638" s="8" t="s">
        <v>5275</v>
      </c>
      <c r="D2638" s="8">
        <v>2022</v>
      </c>
    </row>
    <row r="2639" s="1" customFormat="1" ht="18" customHeight="1" spans="1:4">
      <c r="A2639" s="7">
        <v>2636</v>
      </c>
      <c r="B2639" s="9" t="s">
        <v>5276</v>
      </c>
      <c r="C2639" s="8" t="s">
        <v>5277</v>
      </c>
      <c r="D2639" s="8">
        <v>2022</v>
      </c>
    </row>
    <row r="2640" s="1" customFormat="1" ht="18" customHeight="1" spans="1:4">
      <c r="A2640" s="7">
        <v>2637</v>
      </c>
      <c r="B2640" s="9" t="s">
        <v>5278</v>
      </c>
      <c r="C2640" s="8" t="s">
        <v>5279</v>
      </c>
      <c r="D2640" s="8">
        <v>2022</v>
      </c>
    </row>
    <row r="2641" s="1" customFormat="1" ht="18" customHeight="1" spans="1:4">
      <c r="A2641" s="7">
        <v>2638</v>
      </c>
      <c r="B2641" s="9" t="s">
        <v>5280</v>
      </c>
      <c r="C2641" s="8" t="s">
        <v>5281</v>
      </c>
      <c r="D2641" s="8">
        <v>2022</v>
      </c>
    </row>
    <row r="2642" s="1" customFormat="1" ht="18" customHeight="1" spans="1:4">
      <c r="A2642" s="7">
        <v>2639</v>
      </c>
      <c r="B2642" s="9" t="s">
        <v>5282</v>
      </c>
      <c r="C2642" s="8" t="s">
        <v>5283</v>
      </c>
      <c r="D2642" s="8">
        <v>2022</v>
      </c>
    </row>
    <row r="2643" s="1" customFormat="1" ht="18" customHeight="1" spans="1:4">
      <c r="A2643" s="7">
        <v>2640</v>
      </c>
      <c r="B2643" s="9" t="s">
        <v>5284</v>
      </c>
      <c r="C2643" s="8" t="s">
        <v>5285</v>
      </c>
      <c r="D2643" s="8">
        <v>2022</v>
      </c>
    </row>
    <row r="2644" s="1" customFormat="1" ht="18" customHeight="1" spans="1:4">
      <c r="A2644" s="7">
        <v>2641</v>
      </c>
      <c r="B2644" s="9" t="s">
        <v>5286</v>
      </c>
      <c r="C2644" s="8" t="s">
        <v>5287</v>
      </c>
      <c r="D2644" s="8">
        <v>2022</v>
      </c>
    </row>
    <row r="2645" s="1" customFormat="1" ht="18" customHeight="1" spans="1:4">
      <c r="A2645" s="7">
        <v>2642</v>
      </c>
      <c r="B2645" s="9" t="s">
        <v>5288</v>
      </c>
      <c r="C2645" s="8" t="s">
        <v>5289</v>
      </c>
      <c r="D2645" s="8">
        <v>2022</v>
      </c>
    </row>
    <row r="2646" s="1" customFormat="1" ht="18" customHeight="1" spans="1:4">
      <c r="A2646" s="7">
        <v>2643</v>
      </c>
      <c r="B2646" s="9" t="s">
        <v>5290</v>
      </c>
      <c r="C2646" s="8" t="s">
        <v>5291</v>
      </c>
      <c r="D2646" s="8">
        <v>2022</v>
      </c>
    </row>
    <row r="2647" s="1" customFormat="1" ht="18" customHeight="1" spans="1:4">
      <c r="A2647" s="7">
        <v>2644</v>
      </c>
      <c r="B2647" s="9" t="s">
        <v>5292</v>
      </c>
      <c r="C2647" s="8" t="s">
        <v>5293</v>
      </c>
      <c r="D2647" s="8">
        <v>2022</v>
      </c>
    </row>
    <row r="2648" s="1" customFormat="1" ht="18" customHeight="1" spans="1:4">
      <c r="A2648" s="7">
        <v>2645</v>
      </c>
      <c r="B2648" s="9" t="s">
        <v>5294</v>
      </c>
      <c r="C2648" s="8" t="s">
        <v>5295</v>
      </c>
      <c r="D2648" s="8">
        <v>2022</v>
      </c>
    </row>
    <row r="2649" s="1" customFormat="1" ht="18" customHeight="1" spans="1:4">
      <c r="A2649" s="7">
        <v>2646</v>
      </c>
      <c r="B2649" s="9" t="s">
        <v>5296</v>
      </c>
      <c r="C2649" s="8" t="s">
        <v>5297</v>
      </c>
      <c r="D2649" s="8">
        <v>2022</v>
      </c>
    </row>
    <row r="2650" s="1" customFormat="1" ht="18" customHeight="1" spans="1:4">
      <c r="A2650" s="7">
        <v>2647</v>
      </c>
      <c r="B2650" s="9" t="s">
        <v>5298</v>
      </c>
      <c r="C2650" s="8" t="s">
        <v>5299</v>
      </c>
      <c r="D2650" s="8">
        <v>2022</v>
      </c>
    </row>
    <row r="2651" s="1" customFormat="1" ht="18" customHeight="1" spans="1:4">
      <c r="A2651" s="7">
        <v>2648</v>
      </c>
      <c r="B2651" s="9" t="s">
        <v>5300</v>
      </c>
      <c r="C2651" s="8" t="s">
        <v>5301</v>
      </c>
      <c r="D2651" s="8">
        <v>2022</v>
      </c>
    </row>
    <row r="2652" s="1" customFormat="1" ht="18" customHeight="1" spans="1:4">
      <c r="A2652" s="7">
        <v>2649</v>
      </c>
      <c r="B2652" s="9" t="s">
        <v>5302</v>
      </c>
      <c r="C2652" s="8" t="s">
        <v>5303</v>
      </c>
      <c r="D2652" s="8">
        <v>2022</v>
      </c>
    </row>
    <row r="2653" s="1" customFormat="1" ht="18" customHeight="1" spans="1:4">
      <c r="A2653" s="7">
        <v>2650</v>
      </c>
      <c r="B2653" s="9" t="s">
        <v>5304</v>
      </c>
      <c r="C2653" s="8" t="s">
        <v>5305</v>
      </c>
      <c r="D2653" s="8">
        <v>2022</v>
      </c>
    </row>
    <row r="2654" s="1" customFormat="1" ht="18" customHeight="1" spans="1:4">
      <c r="A2654" s="7">
        <v>2651</v>
      </c>
      <c r="B2654" s="9" t="s">
        <v>5306</v>
      </c>
      <c r="C2654" s="8" t="s">
        <v>5307</v>
      </c>
      <c r="D2654" s="8">
        <v>2022</v>
      </c>
    </row>
    <row r="2655" s="1" customFormat="1" ht="18" customHeight="1" spans="1:4">
      <c r="A2655" s="7">
        <v>2652</v>
      </c>
      <c r="B2655" s="9" t="s">
        <v>5308</v>
      </c>
      <c r="C2655" s="8" t="s">
        <v>5309</v>
      </c>
      <c r="D2655" s="8">
        <v>2022</v>
      </c>
    </row>
    <row r="2656" s="1" customFormat="1" ht="18" customHeight="1" spans="1:4">
      <c r="A2656" s="7">
        <v>2653</v>
      </c>
      <c r="B2656" s="9" t="s">
        <v>5310</v>
      </c>
      <c r="C2656" s="8" t="s">
        <v>5311</v>
      </c>
      <c r="D2656" s="8">
        <v>2022</v>
      </c>
    </row>
    <row r="2657" s="1" customFormat="1" ht="18" customHeight="1" spans="1:4">
      <c r="A2657" s="7">
        <v>2654</v>
      </c>
      <c r="B2657" s="9" t="s">
        <v>5312</v>
      </c>
      <c r="C2657" s="8" t="s">
        <v>5313</v>
      </c>
      <c r="D2657" s="8">
        <v>2022</v>
      </c>
    </row>
    <row r="2658" s="1" customFormat="1" ht="18" customHeight="1" spans="1:4">
      <c r="A2658" s="7">
        <v>2655</v>
      </c>
      <c r="B2658" s="9" t="s">
        <v>5314</v>
      </c>
      <c r="C2658" s="8" t="s">
        <v>5315</v>
      </c>
      <c r="D2658" s="8">
        <v>2022</v>
      </c>
    </row>
    <row r="2659" s="1" customFormat="1" ht="18" customHeight="1" spans="1:4">
      <c r="A2659" s="7">
        <v>2656</v>
      </c>
      <c r="B2659" s="9" t="s">
        <v>5316</v>
      </c>
      <c r="C2659" s="8" t="s">
        <v>5317</v>
      </c>
      <c r="D2659" s="8">
        <v>2022</v>
      </c>
    </row>
    <row r="2660" s="1" customFormat="1" ht="18" customHeight="1" spans="1:4">
      <c r="A2660" s="7">
        <v>2657</v>
      </c>
      <c r="B2660" s="9" t="s">
        <v>5318</v>
      </c>
      <c r="C2660" s="8" t="s">
        <v>5319</v>
      </c>
      <c r="D2660" s="8">
        <v>2022</v>
      </c>
    </row>
    <row r="2661" s="1" customFormat="1" ht="18" customHeight="1" spans="1:4">
      <c r="A2661" s="7">
        <v>2658</v>
      </c>
      <c r="B2661" s="9" t="s">
        <v>5320</v>
      </c>
      <c r="C2661" s="8" t="s">
        <v>5321</v>
      </c>
      <c r="D2661" s="8">
        <v>2022</v>
      </c>
    </row>
    <row r="2662" s="1" customFormat="1" ht="18" customHeight="1" spans="1:4">
      <c r="A2662" s="7">
        <v>2659</v>
      </c>
      <c r="B2662" s="9" t="s">
        <v>5322</v>
      </c>
      <c r="C2662" s="8" t="s">
        <v>5323</v>
      </c>
      <c r="D2662" s="8">
        <v>2022</v>
      </c>
    </row>
    <row r="2663" s="1" customFormat="1" ht="18" customHeight="1" spans="1:4">
      <c r="A2663" s="7">
        <v>2660</v>
      </c>
      <c r="B2663" s="9" t="s">
        <v>5324</v>
      </c>
      <c r="C2663" s="8" t="s">
        <v>5325</v>
      </c>
      <c r="D2663" s="8">
        <v>2022</v>
      </c>
    </row>
    <row r="2664" s="1" customFormat="1" ht="18" customHeight="1" spans="1:4">
      <c r="A2664" s="7">
        <v>2661</v>
      </c>
      <c r="B2664" s="9" t="s">
        <v>5326</v>
      </c>
      <c r="C2664" s="8" t="s">
        <v>5327</v>
      </c>
      <c r="D2664" s="8">
        <v>2022</v>
      </c>
    </row>
    <row r="2665" s="1" customFormat="1" ht="18" customHeight="1" spans="1:4">
      <c r="A2665" s="7">
        <v>2662</v>
      </c>
      <c r="B2665" s="9" t="s">
        <v>5328</v>
      </c>
      <c r="C2665" s="8" t="s">
        <v>5329</v>
      </c>
      <c r="D2665" s="8">
        <v>2022</v>
      </c>
    </row>
    <row r="2666" s="1" customFormat="1" ht="18" customHeight="1" spans="1:4">
      <c r="A2666" s="7">
        <v>2663</v>
      </c>
      <c r="B2666" s="9" t="s">
        <v>5330</v>
      </c>
      <c r="C2666" s="8" t="s">
        <v>5331</v>
      </c>
      <c r="D2666" s="8">
        <v>2022</v>
      </c>
    </row>
    <row r="2667" s="1" customFormat="1" ht="18" customHeight="1" spans="1:4">
      <c r="A2667" s="7">
        <v>2664</v>
      </c>
      <c r="B2667" s="9" t="s">
        <v>5332</v>
      </c>
      <c r="C2667" s="8" t="s">
        <v>5333</v>
      </c>
      <c r="D2667" s="8">
        <v>2022</v>
      </c>
    </row>
    <row r="2668" s="1" customFormat="1" ht="18" customHeight="1" spans="1:4">
      <c r="A2668" s="7">
        <v>2665</v>
      </c>
      <c r="B2668" s="9" t="s">
        <v>5334</v>
      </c>
      <c r="C2668" s="8" t="s">
        <v>5335</v>
      </c>
      <c r="D2668" s="8">
        <v>2022</v>
      </c>
    </row>
    <row r="2669" s="1" customFormat="1" ht="18" customHeight="1" spans="1:4">
      <c r="A2669" s="7">
        <v>2666</v>
      </c>
      <c r="B2669" s="9" t="s">
        <v>5336</v>
      </c>
      <c r="C2669" s="8" t="s">
        <v>5337</v>
      </c>
      <c r="D2669" s="8">
        <v>2022</v>
      </c>
    </row>
    <row r="2670" s="1" customFormat="1" ht="18" customHeight="1" spans="1:4">
      <c r="A2670" s="7">
        <v>2667</v>
      </c>
      <c r="B2670" s="9" t="s">
        <v>5338</v>
      </c>
      <c r="C2670" s="8" t="s">
        <v>5339</v>
      </c>
      <c r="D2670" s="8">
        <v>2022</v>
      </c>
    </row>
    <row r="2671" s="1" customFormat="1" ht="18" customHeight="1" spans="1:4">
      <c r="A2671" s="7">
        <v>2668</v>
      </c>
      <c r="B2671" s="9" t="s">
        <v>5340</v>
      </c>
      <c r="C2671" s="8" t="s">
        <v>5341</v>
      </c>
      <c r="D2671" s="8">
        <v>2022</v>
      </c>
    </row>
    <row r="2672" s="1" customFormat="1" ht="18" customHeight="1" spans="1:4">
      <c r="A2672" s="7">
        <v>2669</v>
      </c>
      <c r="B2672" s="9" t="s">
        <v>5342</v>
      </c>
      <c r="C2672" s="8" t="s">
        <v>5343</v>
      </c>
      <c r="D2672" s="8">
        <v>2022</v>
      </c>
    </row>
    <row r="2673" s="1" customFormat="1" ht="18" customHeight="1" spans="1:4">
      <c r="A2673" s="7">
        <v>2670</v>
      </c>
      <c r="B2673" s="9" t="s">
        <v>5344</v>
      </c>
      <c r="C2673" s="8" t="s">
        <v>5345</v>
      </c>
      <c r="D2673" s="8">
        <v>2022</v>
      </c>
    </row>
    <row r="2674" s="1" customFormat="1" ht="18" customHeight="1" spans="1:4">
      <c r="A2674" s="7">
        <v>2671</v>
      </c>
      <c r="B2674" s="9" t="s">
        <v>5346</v>
      </c>
      <c r="C2674" s="8" t="s">
        <v>5347</v>
      </c>
      <c r="D2674" s="8">
        <v>2022</v>
      </c>
    </row>
    <row r="2675" s="1" customFormat="1" ht="18" customHeight="1" spans="1:4">
      <c r="A2675" s="7">
        <v>2672</v>
      </c>
      <c r="B2675" s="9" t="s">
        <v>5348</v>
      </c>
      <c r="C2675" s="8" t="s">
        <v>5349</v>
      </c>
      <c r="D2675" s="8">
        <v>2022</v>
      </c>
    </row>
    <row r="2676" s="1" customFormat="1" ht="18" customHeight="1" spans="1:4">
      <c r="A2676" s="7">
        <v>2673</v>
      </c>
      <c r="B2676" s="9" t="s">
        <v>5350</v>
      </c>
      <c r="C2676" s="8" t="s">
        <v>5351</v>
      </c>
      <c r="D2676" s="8">
        <v>2022</v>
      </c>
    </row>
    <row r="2677" s="1" customFormat="1" ht="18" customHeight="1" spans="1:4">
      <c r="A2677" s="7">
        <v>2674</v>
      </c>
      <c r="B2677" s="9" t="s">
        <v>5352</v>
      </c>
      <c r="C2677" s="8" t="s">
        <v>5353</v>
      </c>
      <c r="D2677" s="8">
        <v>2022</v>
      </c>
    </row>
    <row r="2678" s="1" customFormat="1" ht="18" customHeight="1" spans="1:4">
      <c r="A2678" s="7">
        <v>2675</v>
      </c>
      <c r="B2678" s="9" t="s">
        <v>5354</v>
      </c>
      <c r="C2678" s="8" t="s">
        <v>5355</v>
      </c>
      <c r="D2678" s="8">
        <v>2022</v>
      </c>
    </row>
    <row r="2679" s="1" customFormat="1" ht="18" customHeight="1" spans="1:4">
      <c r="A2679" s="7">
        <v>2676</v>
      </c>
      <c r="B2679" s="9" t="s">
        <v>5356</v>
      </c>
      <c r="C2679" s="8" t="s">
        <v>5357</v>
      </c>
      <c r="D2679" s="8">
        <v>2022</v>
      </c>
    </row>
    <row r="2680" s="1" customFormat="1" ht="18" customHeight="1" spans="1:4">
      <c r="A2680" s="7">
        <v>2677</v>
      </c>
      <c r="B2680" s="9" t="s">
        <v>5358</v>
      </c>
      <c r="C2680" s="8" t="s">
        <v>5359</v>
      </c>
      <c r="D2680" s="8">
        <v>2022</v>
      </c>
    </row>
    <row r="2681" s="1" customFormat="1" ht="18" customHeight="1" spans="1:4">
      <c r="A2681" s="7">
        <v>2678</v>
      </c>
      <c r="B2681" s="9" t="s">
        <v>5360</v>
      </c>
      <c r="C2681" s="8" t="s">
        <v>5361</v>
      </c>
      <c r="D2681" s="8">
        <v>2022</v>
      </c>
    </row>
    <row r="2682" s="1" customFormat="1" ht="18" customHeight="1" spans="1:4">
      <c r="A2682" s="7">
        <v>2679</v>
      </c>
      <c r="B2682" s="9" t="s">
        <v>5362</v>
      </c>
      <c r="C2682" s="8" t="s">
        <v>5363</v>
      </c>
      <c r="D2682" s="8">
        <v>2022</v>
      </c>
    </row>
    <row r="2683" s="1" customFormat="1" ht="18" customHeight="1" spans="1:4">
      <c r="A2683" s="7">
        <v>2680</v>
      </c>
      <c r="B2683" s="9" t="s">
        <v>5364</v>
      </c>
      <c r="C2683" s="8" t="s">
        <v>5365</v>
      </c>
      <c r="D2683" s="8">
        <v>2022</v>
      </c>
    </row>
    <row r="2684" s="1" customFormat="1" ht="18" customHeight="1" spans="1:4">
      <c r="A2684" s="7">
        <v>2681</v>
      </c>
      <c r="B2684" s="9" t="s">
        <v>5366</v>
      </c>
      <c r="C2684" s="8" t="s">
        <v>5367</v>
      </c>
      <c r="D2684" s="8">
        <v>2022</v>
      </c>
    </row>
    <row r="2685" s="1" customFormat="1" ht="18" customHeight="1" spans="1:4">
      <c r="A2685" s="7">
        <v>2682</v>
      </c>
      <c r="B2685" s="9" t="s">
        <v>5368</v>
      </c>
      <c r="C2685" s="8" t="s">
        <v>5369</v>
      </c>
      <c r="D2685" s="8">
        <v>2022</v>
      </c>
    </row>
    <row r="2686" s="1" customFormat="1" ht="18" customHeight="1" spans="1:4">
      <c r="A2686" s="7">
        <v>2683</v>
      </c>
      <c r="B2686" s="9" t="s">
        <v>5370</v>
      </c>
      <c r="C2686" s="8" t="s">
        <v>5371</v>
      </c>
      <c r="D2686" s="8">
        <v>2022</v>
      </c>
    </row>
    <row r="2687" s="1" customFormat="1" ht="18" customHeight="1" spans="1:4">
      <c r="A2687" s="7">
        <v>2684</v>
      </c>
      <c r="B2687" s="9" t="s">
        <v>5372</v>
      </c>
      <c r="C2687" s="8" t="s">
        <v>5373</v>
      </c>
      <c r="D2687" s="8">
        <v>2022</v>
      </c>
    </row>
    <row r="2688" s="1" customFormat="1" ht="18" customHeight="1" spans="1:4">
      <c r="A2688" s="7">
        <v>2685</v>
      </c>
      <c r="B2688" s="9" t="s">
        <v>5374</v>
      </c>
      <c r="C2688" s="8" t="s">
        <v>5375</v>
      </c>
      <c r="D2688" s="8">
        <v>2022</v>
      </c>
    </row>
    <row r="2689" s="1" customFormat="1" ht="18" customHeight="1" spans="1:4">
      <c r="A2689" s="7">
        <v>2686</v>
      </c>
      <c r="B2689" s="9" t="s">
        <v>5376</v>
      </c>
      <c r="C2689" s="8" t="s">
        <v>5377</v>
      </c>
      <c r="D2689" s="8">
        <v>2022</v>
      </c>
    </row>
    <row r="2690" s="1" customFormat="1" ht="18" customHeight="1" spans="1:4">
      <c r="A2690" s="7">
        <v>2687</v>
      </c>
      <c r="B2690" s="9" t="s">
        <v>5378</v>
      </c>
      <c r="C2690" s="8" t="s">
        <v>5379</v>
      </c>
      <c r="D2690" s="8">
        <v>2022</v>
      </c>
    </row>
    <row r="2691" s="1" customFormat="1" ht="18" customHeight="1" spans="1:4">
      <c r="A2691" s="7">
        <v>2688</v>
      </c>
      <c r="B2691" s="9" t="s">
        <v>5380</v>
      </c>
      <c r="C2691" s="8" t="s">
        <v>5381</v>
      </c>
      <c r="D2691" s="8">
        <v>2022</v>
      </c>
    </row>
    <row r="2692" s="1" customFormat="1" ht="18" customHeight="1" spans="1:4">
      <c r="A2692" s="7">
        <v>2689</v>
      </c>
      <c r="B2692" s="9" t="s">
        <v>5382</v>
      </c>
      <c r="C2692" s="8" t="s">
        <v>5383</v>
      </c>
      <c r="D2692" s="8">
        <v>2022</v>
      </c>
    </row>
    <row r="2693" s="1" customFormat="1" ht="18" customHeight="1" spans="1:4">
      <c r="A2693" s="7">
        <v>2690</v>
      </c>
      <c r="B2693" s="9" t="s">
        <v>5384</v>
      </c>
      <c r="C2693" s="8" t="s">
        <v>5385</v>
      </c>
      <c r="D2693" s="8">
        <v>2022</v>
      </c>
    </row>
    <row r="2694" s="1" customFormat="1" ht="18" customHeight="1" spans="1:4">
      <c r="A2694" s="7">
        <v>2691</v>
      </c>
      <c r="B2694" s="9" t="s">
        <v>5386</v>
      </c>
      <c r="C2694" s="8" t="s">
        <v>5387</v>
      </c>
      <c r="D2694" s="8">
        <v>2022</v>
      </c>
    </row>
    <row r="2695" s="1" customFormat="1" ht="18" customHeight="1" spans="1:4">
      <c r="A2695" s="7">
        <v>2692</v>
      </c>
      <c r="B2695" s="9" t="s">
        <v>5388</v>
      </c>
      <c r="C2695" s="8" t="s">
        <v>5389</v>
      </c>
      <c r="D2695" s="8">
        <v>2022</v>
      </c>
    </row>
    <row r="2696" s="1" customFormat="1" ht="18" customHeight="1" spans="1:4">
      <c r="A2696" s="7">
        <v>2693</v>
      </c>
      <c r="B2696" s="9" t="s">
        <v>5390</v>
      </c>
      <c r="C2696" s="8" t="s">
        <v>5391</v>
      </c>
      <c r="D2696" s="8">
        <v>2022</v>
      </c>
    </row>
    <row r="2697" s="1" customFormat="1" ht="18" customHeight="1" spans="1:4">
      <c r="A2697" s="7">
        <v>2694</v>
      </c>
      <c r="B2697" s="9" t="s">
        <v>5392</v>
      </c>
      <c r="C2697" s="8" t="s">
        <v>5393</v>
      </c>
      <c r="D2697" s="8">
        <v>2022</v>
      </c>
    </row>
    <row r="2698" s="1" customFormat="1" ht="18" customHeight="1" spans="1:4">
      <c r="A2698" s="7">
        <v>2695</v>
      </c>
      <c r="B2698" s="9" t="s">
        <v>5394</v>
      </c>
      <c r="C2698" s="8" t="s">
        <v>5395</v>
      </c>
      <c r="D2698" s="8">
        <v>2022</v>
      </c>
    </row>
    <row r="2699" s="1" customFormat="1" ht="18" customHeight="1" spans="1:4">
      <c r="A2699" s="7">
        <v>2696</v>
      </c>
      <c r="B2699" s="9" t="s">
        <v>5396</v>
      </c>
      <c r="C2699" s="8" t="s">
        <v>5397</v>
      </c>
      <c r="D2699" s="8">
        <v>2022</v>
      </c>
    </row>
    <row r="2700" s="1" customFormat="1" ht="18" customHeight="1" spans="1:4">
      <c r="A2700" s="7">
        <v>2697</v>
      </c>
      <c r="B2700" s="9" t="s">
        <v>5398</v>
      </c>
      <c r="C2700" s="8" t="s">
        <v>5399</v>
      </c>
      <c r="D2700" s="8">
        <v>2022</v>
      </c>
    </row>
    <row r="2701" s="1" customFormat="1" ht="18" customHeight="1" spans="1:4">
      <c r="A2701" s="7">
        <v>2698</v>
      </c>
      <c r="B2701" s="9" t="s">
        <v>5400</v>
      </c>
      <c r="C2701" s="8" t="s">
        <v>5401</v>
      </c>
      <c r="D2701" s="8">
        <v>2022</v>
      </c>
    </row>
    <row r="2702" s="1" customFormat="1" ht="18" customHeight="1" spans="1:4">
      <c r="A2702" s="7">
        <v>2699</v>
      </c>
      <c r="B2702" s="9" t="s">
        <v>5402</v>
      </c>
      <c r="C2702" s="8" t="s">
        <v>5403</v>
      </c>
      <c r="D2702" s="8">
        <v>2022</v>
      </c>
    </row>
    <row r="2703" s="1" customFormat="1" ht="18" customHeight="1" spans="1:4">
      <c r="A2703" s="7">
        <v>2700</v>
      </c>
      <c r="B2703" s="9" t="s">
        <v>5404</v>
      </c>
      <c r="C2703" s="8" t="s">
        <v>5405</v>
      </c>
      <c r="D2703" s="8">
        <v>2022</v>
      </c>
    </row>
    <row r="2704" s="1" customFormat="1" ht="18" customHeight="1" spans="1:4">
      <c r="A2704" s="7">
        <v>2701</v>
      </c>
      <c r="B2704" s="9" t="s">
        <v>5406</v>
      </c>
      <c r="C2704" s="8" t="s">
        <v>5407</v>
      </c>
      <c r="D2704" s="8">
        <v>2022</v>
      </c>
    </row>
    <row r="2705" s="1" customFormat="1" ht="18" customHeight="1" spans="1:4">
      <c r="A2705" s="7">
        <v>2702</v>
      </c>
      <c r="B2705" s="9" t="s">
        <v>5408</v>
      </c>
      <c r="C2705" s="8" t="s">
        <v>5409</v>
      </c>
      <c r="D2705" s="8">
        <v>2022</v>
      </c>
    </row>
    <row r="2706" s="1" customFormat="1" ht="18" customHeight="1" spans="1:4">
      <c r="A2706" s="7">
        <v>2703</v>
      </c>
      <c r="B2706" s="9" t="s">
        <v>5410</v>
      </c>
      <c r="C2706" s="8" t="s">
        <v>5411</v>
      </c>
      <c r="D2706" s="8">
        <v>2022</v>
      </c>
    </row>
    <row r="2707" s="1" customFormat="1" ht="18" customHeight="1" spans="1:4">
      <c r="A2707" s="7">
        <v>2704</v>
      </c>
      <c r="B2707" s="9" t="s">
        <v>5412</v>
      </c>
      <c r="C2707" s="8" t="s">
        <v>5413</v>
      </c>
      <c r="D2707" s="8">
        <v>2022</v>
      </c>
    </row>
    <row r="2708" s="1" customFormat="1" ht="18" customHeight="1" spans="1:4">
      <c r="A2708" s="7">
        <v>2705</v>
      </c>
      <c r="B2708" s="9" t="s">
        <v>5414</v>
      </c>
      <c r="C2708" s="8" t="s">
        <v>5415</v>
      </c>
      <c r="D2708" s="8">
        <v>2022</v>
      </c>
    </row>
    <row r="2709" s="1" customFormat="1" ht="18" customHeight="1" spans="1:4">
      <c r="A2709" s="7">
        <v>2706</v>
      </c>
      <c r="B2709" s="9" t="s">
        <v>5416</v>
      </c>
      <c r="C2709" s="8" t="s">
        <v>5417</v>
      </c>
      <c r="D2709" s="8">
        <v>2022</v>
      </c>
    </row>
    <row r="2710" s="1" customFormat="1" ht="18" customHeight="1" spans="1:4">
      <c r="A2710" s="7">
        <v>2707</v>
      </c>
      <c r="B2710" s="9" t="s">
        <v>5418</v>
      </c>
      <c r="C2710" s="8" t="s">
        <v>5419</v>
      </c>
      <c r="D2710" s="8">
        <v>2022</v>
      </c>
    </row>
    <row r="2711" s="1" customFormat="1" ht="18" customHeight="1" spans="1:4">
      <c r="A2711" s="7">
        <v>2708</v>
      </c>
      <c r="B2711" s="9" t="s">
        <v>5420</v>
      </c>
      <c r="C2711" s="8" t="s">
        <v>5421</v>
      </c>
      <c r="D2711" s="8">
        <v>2022</v>
      </c>
    </row>
    <row r="2712" s="1" customFormat="1" ht="18" customHeight="1" spans="1:4">
      <c r="A2712" s="7">
        <v>2709</v>
      </c>
      <c r="B2712" s="9" t="s">
        <v>5422</v>
      </c>
      <c r="C2712" s="8" t="s">
        <v>5423</v>
      </c>
      <c r="D2712" s="8">
        <v>2022</v>
      </c>
    </row>
    <row r="2713" s="1" customFormat="1" ht="18" customHeight="1" spans="1:4">
      <c r="A2713" s="7">
        <v>2710</v>
      </c>
      <c r="B2713" s="9" t="s">
        <v>5424</v>
      </c>
      <c r="C2713" s="8" t="s">
        <v>5425</v>
      </c>
      <c r="D2713" s="8">
        <v>2022</v>
      </c>
    </row>
    <row r="2714" s="1" customFormat="1" ht="18" customHeight="1" spans="1:4">
      <c r="A2714" s="7">
        <v>2711</v>
      </c>
      <c r="B2714" s="9" t="s">
        <v>5426</v>
      </c>
      <c r="C2714" s="8" t="s">
        <v>5427</v>
      </c>
      <c r="D2714" s="8">
        <v>2022</v>
      </c>
    </row>
    <row r="2715" s="1" customFormat="1" ht="18" customHeight="1" spans="1:4">
      <c r="A2715" s="7">
        <v>2712</v>
      </c>
      <c r="B2715" s="9" t="s">
        <v>5428</v>
      </c>
      <c r="C2715" s="8" t="s">
        <v>5429</v>
      </c>
      <c r="D2715" s="8">
        <v>2022</v>
      </c>
    </row>
    <row r="2716" s="1" customFormat="1" ht="18" customHeight="1" spans="1:4">
      <c r="A2716" s="7">
        <v>2713</v>
      </c>
      <c r="B2716" s="9" t="s">
        <v>5430</v>
      </c>
      <c r="C2716" s="8" t="s">
        <v>5431</v>
      </c>
      <c r="D2716" s="8">
        <v>2022</v>
      </c>
    </row>
    <row r="2717" s="1" customFormat="1" ht="18" customHeight="1" spans="1:4">
      <c r="A2717" s="7">
        <v>2714</v>
      </c>
      <c r="B2717" s="9" t="s">
        <v>5432</v>
      </c>
      <c r="C2717" s="8" t="s">
        <v>5433</v>
      </c>
      <c r="D2717" s="8">
        <v>2022</v>
      </c>
    </row>
    <row r="2718" s="1" customFormat="1" ht="18" customHeight="1" spans="1:4">
      <c r="A2718" s="7">
        <v>2715</v>
      </c>
      <c r="B2718" s="9" t="s">
        <v>5434</v>
      </c>
      <c r="C2718" s="8" t="s">
        <v>5435</v>
      </c>
      <c r="D2718" s="8">
        <v>2022</v>
      </c>
    </row>
    <row r="2719" s="1" customFormat="1" ht="18" customHeight="1" spans="1:4">
      <c r="A2719" s="7">
        <v>2716</v>
      </c>
      <c r="B2719" s="9" t="s">
        <v>5436</v>
      </c>
      <c r="C2719" s="8" t="s">
        <v>5437</v>
      </c>
      <c r="D2719" s="8">
        <v>2022</v>
      </c>
    </row>
    <row r="2720" s="1" customFormat="1" ht="18" customHeight="1" spans="1:4">
      <c r="A2720" s="7">
        <v>2717</v>
      </c>
      <c r="B2720" s="9" t="s">
        <v>5438</v>
      </c>
      <c r="C2720" s="8" t="s">
        <v>5439</v>
      </c>
      <c r="D2720" s="8">
        <v>2022</v>
      </c>
    </row>
    <row r="2721" s="1" customFormat="1" ht="18" customHeight="1" spans="1:4">
      <c r="A2721" s="7">
        <v>2718</v>
      </c>
      <c r="B2721" s="9" t="s">
        <v>5440</v>
      </c>
      <c r="C2721" s="8" t="s">
        <v>5441</v>
      </c>
      <c r="D2721" s="8">
        <v>2022</v>
      </c>
    </row>
    <row r="2722" s="1" customFormat="1" ht="18" customHeight="1" spans="1:4">
      <c r="A2722" s="7">
        <v>2719</v>
      </c>
      <c r="B2722" s="8" t="s">
        <v>5442</v>
      </c>
      <c r="C2722" s="8" t="s">
        <v>5443</v>
      </c>
      <c r="D2722" s="8">
        <v>2022</v>
      </c>
    </row>
    <row r="2723" s="1" customFormat="1" ht="18" customHeight="1" spans="1:4">
      <c r="A2723" s="7">
        <v>2720</v>
      </c>
      <c r="B2723" s="9" t="s">
        <v>5444</v>
      </c>
      <c r="C2723" s="8" t="s">
        <v>5445</v>
      </c>
      <c r="D2723" s="8">
        <v>2022</v>
      </c>
    </row>
    <row r="2724" s="1" customFormat="1" ht="18" customHeight="1" spans="1:4">
      <c r="A2724" s="7">
        <v>2721</v>
      </c>
      <c r="B2724" s="9" t="s">
        <v>5446</v>
      </c>
      <c r="C2724" s="8" t="s">
        <v>5447</v>
      </c>
      <c r="D2724" s="8">
        <v>2022</v>
      </c>
    </row>
    <row r="2725" s="1" customFormat="1" ht="18" customHeight="1" spans="1:4">
      <c r="A2725" s="7">
        <v>2722</v>
      </c>
      <c r="B2725" s="9" t="s">
        <v>5448</v>
      </c>
      <c r="C2725" s="8" t="s">
        <v>5449</v>
      </c>
      <c r="D2725" s="8">
        <v>2022</v>
      </c>
    </row>
    <row r="2726" s="1" customFormat="1" ht="18" customHeight="1" spans="1:4">
      <c r="A2726" s="7">
        <v>2723</v>
      </c>
      <c r="B2726" s="9" t="s">
        <v>5450</v>
      </c>
      <c r="C2726" s="8" t="s">
        <v>5451</v>
      </c>
      <c r="D2726" s="8">
        <v>2022</v>
      </c>
    </row>
    <row r="2727" s="1" customFormat="1" ht="18" customHeight="1" spans="1:4">
      <c r="A2727" s="7">
        <v>2724</v>
      </c>
      <c r="B2727" s="10" t="s">
        <v>5452</v>
      </c>
      <c r="C2727" s="8" t="s">
        <v>5453</v>
      </c>
      <c r="D2727" s="8">
        <v>2022</v>
      </c>
    </row>
    <row r="2728" s="1" customFormat="1" ht="18" customHeight="1" spans="1:4">
      <c r="A2728" s="7">
        <v>2725</v>
      </c>
      <c r="B2728" s="9" t="s">
        <v>5454</v>
      </c>
      <c r="C2728" s="8" t="s">
        <v>5455</v>
      </c>
      <c r="D2728" s="8">
        <v>2022</v>
      </c>
    </row>
    <row r="2729" s="1" customFormat="1" ht="18" customHeight="1" spans="1:4">
      <c r="A2729" s="7">
        <v>2726</v>
      </c>
      <c r="B2729" s="10" t="s">
        <v>5456</v>
      </c>
      <c r="C2729" s="8" t="s">
        <v>5457</v>
      </c>
      <c r="D2729" s="8">
        <v>2022</v>
      </c>
    </row>
    <row r="2730" s="1" customFormat="1" ht="18" customHeight="1" spans="1:4">
      <c r="A2730" s="7">
        <v>2727</v>
      </c>
      <c r="B2730" s="9" t="s">
        <v>5458</v>
      </c>
      <c r="C2730" s="8" t="s">
        <v>5459</v>
      </c>
      <c r="D2730" s="8">
        <v>2022</v>
      </c>
    </row>
    <row r="2731" s="1" customFormat="1" ht="18" customHeight="1" spans="1:4">
      <c r="A2731" s="7">
        <v>2728</v>
      </c>
      <c r="B2731" s="10" t="s">
        <v>5460</v>
      </c>
      <c r="C2731" s="8" t="s">
        <v>5461</v>
      </c>
      <c r="D2731" s="8">
        <v>2022</v>
      </c>
    </row>
    <row r="2732" s="1" customFormat="1" ht="18" customHeight="1" spans="1:4">
      <c r="A2732" s="7">
        <v>2729</v>
      </c>
      <c r="B2732" s="10" t="s">
        <v>5462</v>
      </c>
      <c r="C2732" s="8" t="s">
        <v>5463</v>
      </c>
      <c r="D2732" s="8">
        <v>2022</v>
      </c>
    </row>
    <row r="2733" s="1" customFormat="1" ht="18" customHeight="1" spans="1:4">
      <c r="A2733" s="7">
        <v>2730</v>
      </c>
      <c r="B2733" s="9" t="s">
        <v>5464</v>
      </c>
      <c r="C2733" s="8" t="s">
        <v>5465</v>
      </c>
      <c r="D2733" s="8">
        <v>2022</v>
      </c>
    </row>
    <row r="2734" s="1" customFormat="1" ht="18" customHeight="1" spans="1:4">
      <c r="A2734" s="7">
        <v>2731</v>
      </c>
      <c r="B2734" s="9" t="s">
        <v>5466</v>
      </c>
      <c r="C2734" s="8" t="s">
        <v>5467</v>
      </c>
      <c r="D2734" s="8">
        <v>2022</v>
      </c>
    </row>
    <row r="2735" s="1" customFormat="1" ht="18" customHeight="1" spans="1:4">
      <c r="A2735" s="7">
        <v>2732</v>
      </c>
      <c r="B2735" s="9" t="s">
        <v>5468</v>
      </c>
      <c r="C2735" s="8" t="s">
        <v>5469</v>
      </c>
      <c r="D2735" s="8">
        <v>2022</v>
      </c>
    </row>
    <row r="2736" s="1" customFormat="1" ht="18" customHeight="1" spans="1:4">
      <c r="A2736" s="7">
        <v>2733</v>
      </c>
      <c r="B2736" s="9" t="s">
        <v>5470</v>
      </c>
      <c r="C2736" s="8" t="s">
        <v>5471</v>
      </c>
      <c r="D2736" s="8">
        <v>2022</v>
      </c>
    </row>
    <row r="2737" s="1" customFormat="1" ht="18" customHeight="1" spans="1:4">
      <c r="A2737" s="7">
        <v>2734</v>
      </c>
      <c r="B2737" s="9" t="s">
        <v>5472</v>
      </c>
      <c r="C2737" s="8" t="s">
        <v>5473</v>
      </c>
      <c r="D2737" s="8">
        <v>2022</v>
      </c>
    </row>
    <row r="2738" s="1" customFormat="1" ht="18" customHeight="1" spans="1:4">
      <c r="A2738" s="7">
        <v>2735</v>
      </c>
      <c r="B2738" s="9" t="s">
        <v>5474</v>
      </c>
      <c r="C2738" s="8" t="s">
        <v>5475</v>
      </c>
      <c r="D2738" s="8">
        <v>2022</v>
      </c>
    </row>
    <row r="2739" s="1" customFormat="1" ht="18" customHeight="1" spans="1:4">
      <c r="A2739" s="7">
        <v>2736</v>
      </c>
      <c r="B2739" s="9" t="s">
        <v>5476</v>
      </c>
      <c r="C2739" s="8" t="s">
        <v>5477</v>
      </c>
      <c r="D2739" s="8">
        <v>2022</v>
      </c>
    </row>
    <row r="2740" s="1" customFormat="1" ht="18" customHeight="1" spans="1:4">
      <c r="A2740" s="7">
        <v>2737</v>
      </c>
      <c r="B2740" s="9" t="s">
        <v>5478</v>
      </c>
      <c r="C2740" s="8" t="s">
        <v>5479</v>
      </c>
      <c r="D2740" s="8">
        <v>2022</v>
      </c>
    </row>
    <row r="2741" s="1" customFormat="1" ht="18" customHeight="1" spans="1:4">
      <c r="A2741" s="7">
        <v>2738</v>
      </c>
      <c r="B2741" s="8" t="s">
        <v>5480</v>
      </c>
      <c r="C2741" s="8" t="s">
        <v>5481</v>
      </c>
      <c r="D2741" s="8">
        <v>2022</v>
      </c>
    </row>
    <row r="2742" s="1" customFormat="1" ht="18" customHeight="1" spans="1:4">
      <c r="A2742" s="7">
        <v>2739</v>
      </c>
      <c r="B2742" s="9" t="s">
        <v>5482</v>
      </c>
      <c r="C2742" s="8" t="s">
        <v>5483</v>
      </c>
      <c r="D2742" s="8">
        <v>2022</v>
      </c>
    </row>
    <row r="2743" s="1" customFormat="1" ht="18" customHeight="1" spans="1:4">
      <c r="A2743" s="7">
        <v>2740</v>
      </c>
      <c r="B2743" s="10" t="s">
        <v>5484</v>
      </c>
      <c r="C2743" s="8" t="s">
        <v>5485</v>
      </c>
      <c r="D2743" s="8">
        <v>2022</v>
      </c>
    </row>
    <row r="2744" s="1" customFormat="1" ht="18" customHeight="1" spans="1:4">
      <c r="A2744" s="7">
        <v>2741</v>
      </c>
      <c r="B2744" s="9" t="s">
        <v>5486</v>
      </c>
      <c r="C2744" s="8" t="s">
        <v>5487</v>
      </c>
      <c r="D2744" s="8">
        <v>2022</v>
      </c>
    </row>
    <row r="2745" s="1" customFormat="1" ht="18" customHeight="1" spans="1:4">
      <c r="A2745" s="7">
        <v>2742</v>
      </c>
      <c r="B2745" s="9" t="s">
        <v>5488</v>
      </c>
      <c r="C2745" s="8" t="s">
        <v>5489</v>
      </c>
      <c r="D2745" s="8">
        <v>2022</v>
      </c>
    </row>
    <row r="2746" s="1" customFormat="1" ht="18" customHeight="1" spans="1:4">
      <c r="A2746" s="7">
        <v>2743</v>
      </c>
      <c r="B2746" s="9" t="s">
        <v>5490</v>
      </c>
      <c r="C2746" s="8" t="s">
        <v>5491</v>
      </c>
      <c r="D2746" s="8">
        <v>2022</v>
      </c>
    </row>
    <row r="2747" s="1" customFormat="1" ht="18" customHeight="1" spans="1:4">
      <c r="A2747" s="7">
        <v>2744</v>
      </c>
      <c r="B2747" s="10" t="s">
        <v>5492</v>
      </c>
      <c r="C2747" s="8" t="s">
        <v>5493</v>
      </c>
      <c r="D2747" s="8">
        <v>2022</v>
      </c>
    </row>
    <row r="2748" s="1" customFormat="1" ht="18" customHeight="1" spans="1:4">
      <c r="A2748" s="7">
        <v>2745</v>
      </c>
      <c r="B2748" s="9" t="s">
        <v>5494</v>
      </c>
      <c r="C2748" s="8" t="s">
        <v>5495</v>
      </c>
      <c r="D2748" s="8">
        <v>2022</v>
      </c>
    </row>
    <row r="2749" s="1" customFormat="1" ht="18" customHeight="1" spans="1:4">
      <c r="A2749" s="7">
        <v>2746</v>
      </c>
      <c r="B2749" s="9" t="s">
        <v>5496</v>
      </c>
      <c r="C2749" s="8" t="s">
        <v>5497</v>
      </c>
      <c r="D2749" s="8">
        <v>2022</v>
      </c>
    </row>
    <row r="2750" s="1" customFormat="1" ht="18" customHeight="1" spans="1:4">
      <c r="A2750" s="7">
        <v>2747</v>
      </c>
      <c r="B2750" s="9" t="s">
        <v>5498</v>
      </c>
      <c r="C2750" s="8" t="s">
        <v>5499</v>
      </c>
      <c r="D2750" s="8">
        <v>2022</v>
      </c>
    </row>
    <row r="2751" s="1" customFormat="1" ht="18" customHeight="1" spans="1:4">
      <c r="A2751" s="7">
        <v>2748</v>
      </c>
      <c r="B2751" s="9" t="s">
        <v>5500</v>
      </c>
      <c r="C2751" s="8" t="s">
        <v>5501</v>
      </c>
      <c r="D2751" s="8">
        <v>2022</v>
      </c>
    </row>
    <row r="2752" s="1" customFormat="1" ht="18" customHeight="1" spans="1:4">
      <c r="A2752" s="7">
        <v>2749</v>
      </c>
      <c r="B2752" s="9" t="s">
        <v>5502</v>
      </c>
      <c r="C2752" s="8" t="s">
        <v>5503</v>
      </c>
      <c r="D2752" s="8">
        <v>2022</v>
      </c>
    </row>
    <row r="2753" s="1" customFormat="1" ht="18" customHeight="1" spans="1:4">
      <c r="A2753" s="7">
        <v>2750</v>
      </c>
      <c r="B2753" s="9" t="s">
        <v>5504</v>
      </c>
      <c r="C2753" s="8" t="s">
        <v>5505</v>
      </c>
      <c r="D2753" s="8">
        <v>2022</v>
      </c>
    </row>
    <row r="2754" s="1" customFormat="1" ht="18" customHeight="1" spans="1:4">
      <c r="A2754" s="7">
        <v>2751</v>
      </c>
      <c r="B2754" s="9" t="s">
        <v>5506</v>
      </c>
      <c r="C2754" s="8" t="s">
        <v>5507</v>
      </c>
      <c r="D2754" s="8">
        <v>2022</v>
      </c>
    </row>
    <row r="2755" s="1" customFormat="1" ht="18" customHeight="1" spans="1:4">
      <c r="A2755" s="7">
        <v>2752</v>
      </c>
      <c r="B2755" s="9" t="s">
        <v>5508</v>
      </c>
      <c r="C2755" s="8" t="s">
        <v>5509</v>
      </c>
      <c r="D2755" s="8">
        <v>2022</v>
      </c>
    </row>
    <row r="2756" s="1" customFormat="1" ht="18" customHeight="1" spans="1:4">
      <c r="A2756" s="7">
        <v>2753</v>
      </c>
      <c r="B2756" s="9" t="s">
        <v>5510</v>
      </c>
      <c r="C2756" s="8" t="s">
        <v>5511</v>
      </c>
      <c r="D2756" s="8">
        <v>2022</v>
      </c>
    </row>
    <row r="2757" s="1" customFormat="1" ht="18" customHeight="1" spans="1:4">
      <c r="A2757" s="7">
        <v>2754</v>
      </c>
      <c r="B2757" s="10" t="s">
        <v>5512</v>
      </c>
      <c r="C2757" s="8" t="s">
        <v>5513</v>
      </c>
      <c r="D2757" s="8">
        <v>2022</v>
      </c>
    </row>
    <row r="2758" s="1" customFormat="1" ht="18" customHeight="1" spans="1:4">
      <c r="A2758" s="7">
        <v>2755</v>
      </c>
      <c r="B2758" s="9" t="s">
        <v>5514</v>
      </c>
      <c r="C2758" s="8" t="s">
        <v>5515</v>
      </c>
      <c r="D2758" s="8">
        <v>2022</v>
      </c>
    </row>
    <row r="2759" s="1" customFormat="1" ht="18" customHeight="1" spans="1:4">
      <c r="A2759" s="7">
        <v>2756</v>
      </c>
      <c r="B2759" s="9" t="s">
        <v>5516</v>
      </c>
      <c r="C2759" s="8" t="s">
        <v>5517</v>
      </c>
      <c r="D2759" s="8">
        <v>2022</v>
      </c>
    </row>
    <row r="2760" s="1" customFormat="1" ht="18" customHeight="1" spans="1:4">
      <c r="A2760" s="7">
        <v>2757</v>
      </c>
      <c r="B2760" s="9" t="s">
        <v>5518</v>
      </c>
      <c r="C2760" s="8" t="s">
        <v>5519</v>
      </c>
      <c r="D2760" s="8">
        <v>2022</v>
      </c>
    </row>
    <row r="2761" s="1" customFormat="1" ht="18" customHeight="1" spans="1:4">
      <c r="A2761" s="7">
        <v>2758</v>
      </c>
      <c r="B2761" s="9" t="s">
        <v>5520</v>
      </c>
      <c r="C2761" s="8" t="s">
        <v>5521</v>
      </c>
      <c r="D2761" s="8">
        <v>2022</v>
      </c>
    </row>
    <row r="2762" s="1" customFormat="1" ht="18" customHeight="1" spans="1:4">
      <c r="A2762" s="7">
        <v>2759</v>
      </c>
      <c r="B2762" s="8" t="s">
        <v>5522</v>
      </c>
      <c r="C2762" s="8" t="s">
        <v>5523</v>
      </c>
      <c r="D2762" s="8">
        <v>2022</v>
      </c>
    </row>
    <row r="2763" s="1" customFormat="1" ht="18" customHeight="1" spans="1:4">
      <c r="A2763" s="7">
        <v>2760</v>
      </c>
      <c r="B2763" s="11" t="s">
        <v>5524</v>
      </c>
      <c r="C2763" s="8" t="s">
        <v>5525</v>
      </c>
      <c r="D2763" s="8">
        <v>2022</v>
      </c>
    </row>
    <row r="2764" s="1" customFormat="1" ht="18" customHeight="1" spans="1:4">
      <c r="A2764" s="7">
        <v>2761</v>
      </c>
      <c r="B2764" s="11" t="s">
        <v>5526</v>
      </c>
      <c r="C2764" s="8" t="s">
        <v>5527</v>
      </c>
      <c r="D2764" s="8">
        <v>2022</v>
      </c>
    </row>
    <row r="2765" s="1" customFormat="1" ht="18" customHeight="1" spans="1:4">
      <c r="A2765" s="7">
        <v>2762</v>
      </c>
      <c r="B2765" s="12" t="s">
        <v>5528</v>
      </c>
      <c r="C2765" s="8" t="s">
        <v>5529</v>
      </c>
      <c r="D2765" s="8">
        <v>2022</v>
      </c>
    </row>
    <row r="2766" s="1" customFormat="1" ht="18" customHeight="1" spans="1:4">
      <c r="A2766" s="7">
        <v>2763</v>
      </c>
      <c r="B2766" s="11" t="s">
        <v>5530</v>
      </c>
      <c r="C2766" s="8" t="s">
        <v>5531</v>
      </c>
      <c r="D2766" s="8">
        <v>2022</v>
      </c>
    </row>
    <row r="2767" s="1" customFormat="1" ht="18" customHeight="1" spans="1:4">
      <c r="A2767" s="7">
        <v>2764</v>
      </c>
      <c r="B2767" s="11" t="s">
        <v>5532</v>
      </c>
      <c r="C2767" s="8" t="s">
        <v>5533</v>
      </c>
      <c r="D2767" s="8">
        <v>2022</v>
      </c>
    </row>
    <row r="2768" s="1" customFormat="1" ht="18" customHeight="1" spans="1:4">
      <c r="A2768" s="7">
        <v>2765</v>
      </c>
      <c r="B2768" s="11" t="s">
        <v>5534</v>
      </c>
      <c r="C2768" s="8" t="s">
        <v>5535</v>
      </c>
      <c r="D2768" s="8">
        <v>2022</v>
      </c>
    </row>
    <row r="2769" s="1" customFormat="1" ht="18" customHeight="1" spans="1:4">
      <c r="A2769" s="7">
        <v>2766</v>
      </c>
      <c r="B2769" s="11" t="s">
        <v>5536</v>
      </c>
      <c r="C2769" s="8" t="s">
        <v>5537</v>
      </c>
      <c r="D2769" s="8">
        <v>2022</v>
      </c>
    </row>
    <row r="2770" s="1" customFormat="1" ht="18" customHeight="1" spans="1:4">
      <c r="A2770" s="7">
        <v>2767</v>
      </c>
      <c r="B2770" s="11" t="s">
        <v>5538</v>
      </c>
      <c r="C2770" s="8" t="s">
        <v>5539</v>
      </c>
      <c r="D2770" s="8">
        <v>2022</v>
      </c>
    </row>
    <row r="2771" s="1" customFormat="1" ht="18" customHeight="1" spans="1:4">
      <c r="A2771" s="7">
        <v>2768</v>
      </c>
      <c r="B2771" s="11" t="s">
        <v>5540</v>
      </c>
      <c r="C2771" s="8" t="s">
        <v>5541</v>
      </c>
      <c r="D2771" s="8">
        <v>2022</v>
      </c>
    </row>
    <row r="2772" s="1" customFormat="1" ht="18" customHeight="1" spans="1:4">
      <c r="A2772" s="7">
        <v>2769</v>
      </c>
      <c r="B2772" s="11" t="s">
        <v>5542</v>
      </c>
      <c r="C2772" s="8" t="s">
        <v>5543</v>
      </c>
      <c r="D2772" s="8">
        <v>2022</v>
      </c>
    </row>
    <row r="2773" s="1" customFormat="1" ht="18" customHeight="1" spans="1:4">
      <c r="A2773" s="7">
        <v>2770</v>
      </c>
      <c r="B2773" s="9" t="s">
        <v>5544</v>
      </c>
      <c r="C2773" s="8" t="s">
        <v>5545</v>
      </c>
      <c r="D2773" s="8">
        <v>2022</v>
      </c>
    </row>
    <row r="2774" s="1" customFormat="1" ht="18" customHeight="1" spans="1:4">
      <c r="A2774" s="7">
        <v>2771</v>
      </c>
      <c r="B2774" s="13" t="s">
        <v>5546</v>
      </c>
      <c r="C2774" s="13" t="s">
        <v>5547</v>
      </c>
      <c r="D2774" s="8">
        <v>2022</v>
      </c>
    </row>
    <row r="2775" s="1" customFormat="1" ht="18" customHeight="1" spans="1:4">
      <c r="A2775" s="7">
        <v>2772</v>
      </c>
      <c r="B2775" s="13" t="s">
        <v>5548</v>
      </c>
      <c r="C2775" s="13" t="s">
        <v>5549</v>
      </c>
      <c r="D2775" s="8">
        <v>2022</v>
      </c>
    </row>
    <row r="2776" s="1" customFormat="1" ht="18" customHeight="1" spans="1:4">
      <c r="A2776" s="7">
        <v>2773</v>
      </c>
      <c r="B2776" s="14" t="s">
        <v>5550</v>
      </c>
      <c r="C2776" s="8" t="s">
        <v>5551</v>
      </c>
      <c r="D2776" s="8">
        <v>2023</v>
      </c>
    </row>
    <row r="2777" s="1" customFormat="1" ht="18" customHeight="1" spans="1:4">
      <c r="A2777" s="7">
        <v>2774</v>
      </c>
      <c r="B2777" s="14" t="s">
        <v>5552</v>
      </c>
      <c r="C2777" s="8" t="s">
        <v>5553</v>
      </c>
      <c r="D2777" s="8">
        <v>2023</v>
      </c>
    </row>
    <row r="2778" s="1" customFormat="1" ht="18" customHeight="1" spans="1:4">
      <c r="A2778" s="7">
        <v>2775</v>
      </c>
      <c r="B2778" s="14" t="s">
        <v>5554</v>
      </c>
      <c r="C2778" s="8" t="s">
        <v>5555</v>
      </c>
      <c r="D2778" s="8">
        <v>2023</v>
      </c>
    </row>
    <row r="2779" s="1" customFormat="1" ht="18" customHeight="1" spans="1:4">
      <c r="A2779" s="7">
        <v>2776</v>
      </c>
      <c r="B2779" s="14" t="s">
        <v>5556</v>
      </c>
      <c r="C2779" s="8" t="s">
        <v>5557</v>
      </c>
      <c r="D2779" s="8">
        <v>2023</v>
      </c>
    </row>
    <row r="2780" s="1" customFormat="1" ht="18" customHeight="1" spans="1:4">
      <c r="A2780" s="7">
        <v>2777</v>
      </c>
      <c r="B2780" s="14" t="s">
        <v>5558</v>
      </c>
      <c r="C2780" s="8" t="s">
        <v>5559</v>
      </c>
      <c r="D2780" s="8">
        <v>2023</v>
      </c>
    </row>
    <row r="2781" s="1" customFormat="1" ht="18" customHeight="1" spans="1:4">
      <c r="A2781" s="7">
        <v>2778</v>
      </c>
      <c r="B2781" s="14" t="s">
        <v>5560</v>
      </c>
      <c r="C2781" s="8" t="s">
        <v>5561</v>
      </c>
      <c r="D2781" s="8">
        <v>2023</v>
      </c>
    </row>
    <row r="2782" s="1" customFormat="1" ht="18" customHeight="1" spans="1:4">
      <c r="A2782" s="7">
        <v>2779</v>
      </c>
      <c r="B2782" s="14" t="s">
        <v>5562</v>
      </c>
      <c r="C2782" s="8" t="s">
        <v>5563</v>
      </c>
      <c r="D2782" s="8">
        <v>2023</v>
      </c>
    </row>
    <row r="2783" s="1" customFormat="1" ht="18" customHeight="1" spans="1:4">
      <c r="A2783" s="7">
        <v>2780</v>
      </c>
      <c r="B2783" s="14" t="s">
        <v>5564</v>
      </c>
      <c r="C2783" s="8" t="s">
        <v>5565</v>
      </c>
      <c r="D2783" s="8">
        <v>2023</v>
      </c>
    </row>
    <row r="2784" s="1" customFormat="1" ht="18" customHeight="1" spans="1:4">
      <c r="A2784" s="7">
        <v>2781</v>
      </c>
      <c r="B2784" s="15" t="s">
        <v>5566</v>
      </c>
      <c r="C2784" s="8" t="s">
        <v>5567</v>
      </c>
      <c r="D2784" s="8">
        <v>2023</v>
      </c>
    </row>
    <row r="2785" s="1" customFormat="1" ht="18" customHeight="1" spans="1:4">
      <c r="A2785" s="7">
        <v>2782</v>
      </c>
      <c r="B2785" s="14" t="s">
        <v>5568</v>
      </c>
      <c r="C2785" s="8" t="s">
        <v>5569</v>
      </c>
      <c r="D2785" s="8">
        <v>2023</v>
      </c>
    </row>
    <row r="2786" s="1" customFormat="1" ht="18" customHeight="1" spans="1:4">
      <c r="A2786" s="7">
        <v>2783</v>
      </c>
      <c r="B2786" s="14" t="s">
        <v>5570</v>
      </c>
      <c r="C2786" s="8" t="s">
        <v>5571</v>
      </c>
      <c r="D2786" s="8">
        <v>2023</v>
      </c>
    </row>
    <row r="2787" s="1" customFormat="1" ht="18" customHeight="1" spans="1:4">
      <c r="A2787" s="7">
        <v>2784</v>
      </c>
      <c r="B2787" s="14" t="s">
        <v>5572</v>
      </c>
      <c r="C2787" s="8" t="s">
        <v>5573</v>
      </c>
      <c r="D2787" s="8">
        <v>2023</v>
      </c>
    </row>
    <row r="2788" s="1" customFormat="1" ht="18" customHeight="1" spans="1:4">
      <c r="A2788" s="7">
        <v>2785</v>
      </c>
      <c r="B2788" s="15" t="s">
        <v>5574</v>
      </c>
      <c r="C2788" s="8" t="s">
        <v>5575</v>
      </c>
      <c r="D2788" s="8">
        <v>2023</v>
      </c>
    </row>
    <row r="2789" s="1" customFormat="1" ht="18" customHeight="1" spans="1:4">
      <c r="A2789" s="7">
        <v>2786</v>
      </c>
      <c r="B2789" s="14" t="s">
        <v>5576</v>
      </c>
      <c r="C2789" s="8" t="s">
        <v>5577</v>
      </c>
      <c r="D2789" s="8">
        <v>2023</v>
      </c>
    </row>
    <row r="2790" s="1" customFormat="1" ht="18" customHeight="1" spans="1:4">
      <c r="A2790" s="7">
        <v>2787</v>
      </c>
      <c r="B2790" s="14" t="s">
        <v>5578</v>
      </c>
      <c r="C2790" s="8" t="s">
        <v>5579</v>
      </c>
      <c r="D2790" s="8">
        <v>2023</v>
      </c>
    </row>
    <row r="2791" s="1" customFormat="1" ht="18" customHeight="1" spans="1:4">
      <c r="A2791" s="7">
        <v>2788</v>
      </c>
      <c r="B2791" s="14" t="s">
        <v>5580</v>
      </c>
      <c r="C2791" s="8" t="s">
        <v>5581</v>
      </c>
      <c r="D2791" s="8">
        <v>2023</v>
      </c>
    </row>
    <row r="2792" s="1" customFormat="1" ht="18" customHeight="1" spans="1:4">
      <c r="A2792" s="7">
        <v>2789</v>
      </c>
      <c r="B2792" s="14" t="s">
        <v>5582</v>
      </c>
      <c r="C2792" s="8" t="s">
        <v>5583</v>
      </c>
      <c r="D2792" s="8">
        <v>2023</v>
      </c>
    </row>
    <row r="2793" s="1" customFormat="1" ht="18" customHeight="1" spans="1:4">
      <c r="A2793" s="7">
        <v>2790</v>
      </c>
      <c r="B2793" s="14" t="s">
        <v>5584</v>
      </c>
      <c r="C2793" s="8" t="s">
        <v>5585</v>
      </c>
      <c r="D2793" s="8">
        <v>2023</v>
      </c>
    </row>
    <row r="2794" s="1" customFormat="1" ht="18" customHeight="1" spans="1:4">
      <c r="A2794" s="7">
        <v>2791</v>
      </c>
      <c r="B2794" s="14" t="s">
        <v>5586</v>
      </c>
      <c r="C2794" s="8" t="s">
        <v>5587</v>
      </c>
      <c r="D2794" s="8">
        <v>2023</v>
      </c>
    </row>
    <row r="2795" s="1" customFormat="1" ht="18" customHeight="1" spans="1:4">
      <c r="A2795" s="7">
        <v>2792</v>
      </c>
      <c r="B2795" s="14" t="s">
        <v>5588</v>
      </c>
      <c r="C2795" s="8" t="s">
        <v>5589</v>
      </c>
      <c r="D2795" s="8">
        <v>2023</v>
      </c>
    </row>
    <row r="2796" s="1" customFormat="1" ht="18" customHeight="1" spans="1:4">
      <c r="A2796" s="7">
        <v>2793</v>
      </c>
      <c r="B2796" s="14" t="s">
        <v>5590</v>
      </c>
      <c r="C2796" s="8" t="s">
        <v>5591</v>
      </c>
      <c r="D2796" s="8">
        <v>2023</v>
      </c>
    </row>
    <row r="2797" s="1" customFormat="1" ht="18" customHeight="1" spans="1:4">
      <c r="A2797" s="7">
        <v>2794</v>
      </c>
      <c r="B2797" s="14" t="s">
        <v>5592</v>
      </c>
      <c r="C2797" s="8" t="s">
        <v>5593</v>
      </c>
      <c r="D2797" s="8">
        <v>2023</v>
      </c>
    </row>
    <row r="2798" s="1" customFormat="1" ht="18" customHeight="1" spans="1:4">
      <c r="A2798" s="7">
        <v>2795</v>
      </c>
      <c r="B2798" s="14" t="s">
        <v>5594</v>
      </c>
      <c r="C2798" s="8" t="s">
        <v>5595</v>
      </c>
      <c r="D2798" s="8">
        <v>2023</v>
      </c>
    </row>
    <row r="2799" s="1" customFormat="1" ht="18" customHeight="1" spans="1:4">
      <c r="A2799" s="7">
        <v>2796</v>
      </c>
      <c r="B2799" s="14" t="s">
        <v>5596</v>
      </c>
      <c r="C2799" s="8" t="s">
        <v>5597</v>
      </c>
      <c r="D2799" s="8">
        <v>2023</v>
      </c>
    </row>
    <row r="2800" s="1" customFormat="1" ht="18" customHeight="1" spans="1:4">
      <c r="A2800" s="7">
        <v>2797</v>
      </c>
      <c r="B2800" s="14" t="s">
        <v>5598</v>
      </c>
      <c r="C2800" s="8" t="s">
        <v>5599</v>
      </c>
      <c r="D2800" s="8">
        <v>2023</v>
      </c>
    </row>
    <row r="2801" s="1" customFormat="1" ht="18" customHeight="1" spans="1:4">
      <c r="A2801" s="7">
        <v>2798</v>
      </c>
      <c r="B2801" s="14" t="s">
        <v>5600</v>
      </c>
      <c r="C2801" s="8" t="s">
        <v>5601</v>
      </c>
      <c r="D2801" s="8">
        <v>2023</v>
      </c>
    </row>
    <row r="2802" s="1" customFormat="1" ht="18" customHeight="1" spans="1:4">
      <c r="A2802" s="7">
        <v>2799</v>
      </c>
      <c r="B2802" s="14" t="s">
        <v>5602</v>
      </c>
      <c r="C2802" s="8" t="s">
        <v>5603</v>
      </c>
      <c r="D2802" s="8">
        <v>2023</v>
      </c>
    </row>
    <row r="2803" s="1" customFormat="1" ht="18" customHeight="1" spans="1:4">
      <c r="A2803" s="7">
        <v>2800</v>
      </c>
      <c r="B2803" s="14" t="s">
        <v>5604</v>
      </c>
      <c r="C2803" s="8" t="s">
        <v>5605</v>
      </c>
      <c r="D2803" s="8">
        <v>2023</v>
      </c>
    </row>
    <row r="2804" s="1" customFormat="1" ht="18" customHeight="1" spans="1:4">
      <c r="A2804" s="7">
        <v>2801</v>
      </c>
      <c r="B2804" s="14" t="s">
        <v>5606</v>
      </c>
      <c r="C2804" s="8" t="s">
        <v>5607</v>
      </c>
      <c r="D2804" s="8">
        <v>2023</v>
      </c>
    </row>
    <row r="2805" s="1" customFormat="1" ht="18" customHeight="1" spans="1:4">
      <c r="A2805" s="7">
        <v>2802</v>
      </c>
      <c r="B2805" s="14" t="s">
        <v>5608</v>
      </c>
      <c r="C2805" s="8" t="s">
        <v>5609</v>
      </c>
      <c r="D2805" s="8">
        <v>2023</v>
      </c>
    </row>
    <row r="2806" s="1" customFormat="1" ht="18" customHeight="1" spans="1:4">
      <c r="A2806" s="7">
        <v>2803</v>
      </c>
      <c r="B2806" s="14" t="s">
        <v>5610</v>
      </c>
      <c r="C2806" s="8" t="s">
        <v>5611</v>
      </c>
      <c r="D2806" s="8">
        <v>2023</v>
      </c>
    </row>
    <row r="2807" s="1" customFormat="1" ht="18" customHeight="1" spans="1:4">
      <c r="A2807" s="7">
        <v>2804</v>
      </c>
      <c r="B2807" s="14" t="s">
        <v>5612</v>
      </c>
      <c r="C2807" s="8" t="s">
        <v>5613</v>
      </c>
      <c r="D2807" s="8">
        <v>2023</v>
      </c>
    </row>
    <row r="2808" s="1" customFormat="1" ht="18" customHeight="1" spans="1:4">
      <c r="A2808" s="7">
        <v>2805</v>
      </c>
      <c r="B2808" s="14" t="s">
        <v>5614</v>
      </c>
      <c r="C2808" s="8" t="s">
        <v>5615</v>
      </c>
      <c r="D2808" s="8">
        <v>2023</v>
      </c>
    </row>
    <row r="2809" s="1" customFormat="1" ht="18" customHeight="1" spans="1:4">
      <c r="A2809" s="7">
        <v>2806</v>
      </c>
      <c r="B2809" s="14" t="s">
        <v>5616</v>
      </c>
      <c r="C2809" s="8" t="s">
        <v>5617</v>
      </c>
      <c r="D2809" s="8">
        <v>2023</v>
      </c>
    </row>
    <row r="2810" s="1" customFormat="1" ht="18" customHeight="1" spans="1:4">
      <c r="A2810" s="7">
        <v>2807</v>
      </c>
      <c r="B2810" s="16" t="s">
        <v>5618</v>
      </c>
      <c r="C2810" s="8" t="s">
        <v>5619</v>
      </c>
      <c r="D2810" s="8">
        <v>2023</v>
      </c>
    </row>
    <row r="2811" s="1" customFormat="1" ht="18" customHeight="1" spans="1:4">
      <c r="A2811" s="7">
        <v>2808</v>
      </c>
      <c r="B2811" s="14" t="s">
        <v>5620</v>
      </c>
      <c r="C2811" s="8" t="s">
        <v>5621</v>
      </c>
      <c r="D2811" s="8">
        <v>2023</v>
      </c>
    </row>
    <row r="2812" s="1" customFormat="1" ht="18" customHeight="1" spans="1:4">
      <c r="A2812" s="7">
        <v>2809</v>
      </c>
      <c r="B2812" s="14" t="s">
        <v>5622</v>
      </c>
      <c r="C2812" s="8" t="s">
        <v>5623</v>
      </c>
      <c r="D2812" s="8">
        <v>2023</v>
      </c>
    </row>
    <row r="2813" s="1" customFormat="1" ht="18" customHeight="1" spans="1:4">
      <c r="A2813" s="7">
        <v>2810</v>
      </c>
      <c r="B2813" s="14" t="s">
        <v>5624</v>
      </c>
      <c r="C2813" s="8" t="s">
        <v>5625</v>
      </c>
      <c r="D2813" s="8">
        <v>2023</v>
      </c>
    </row>
    <row r="2814" s="1" customFormat="1" ht="18" customHeight="1" spans="1:4">
      <c r="A2814" s="7">
        <v>2811</v>
      </c>
      <c r="B2814" s="14" t="s">
        <v>5626</v>
      </c>
      <c r="C2814" s="8" t="s">
        <v>5627</v>
      </c>
      <c r="D2814" s="8">
        <v>2023</v>
      </c>
    </row>
    <row r="2815" s="1" customFormat="1" ht="18" customHeight="1" spans="1:4">
      <c r="A2815" s="7">
        <v>2812</v>
      </c>
      <c r="B2815" s="14" t="s">
        <v>5628</v>
      </c>
      <c r="C2815" s="8" t="s">
        <v>5629</v>
      </c>
      <c r="D2815" s="8">
        <v>2023</v>
      </c>
    </row>
    <row r="2816" s="1" customFormat="1" ht="18" customHeight="1" spans="1:4">
      <c r="A2816" s="7">
        <v>2813</v>
      </c>
      <c r="B2816" s="14" t="s">
        <v>5630</v>
      </c>
      <c r="C2816" s="8" t="s">
        <v>5631</v>
      </c>
      <c r="D2816" s="8">
        <v>2023</v>
      </c>
    </row>
    <row r="2817" s="1" customFormat="1" ht="18" customHeight="1" spans="1:4">
      <c r="A2817" s="7">
        <v>2814</v>
      </c>
      <c r="B2817" s="16" t="s">
        <v>5632</v>
      </c>
      <c r="C2817" s="8" t="s">
        <v>5633</v>
      </c>
      <c r="D2817" s="8">
        <v>2023</v>
      </c>
    </row>
    <row r="2818" s="1" customFormat="1" ht="18" customHeight="1" spans="1:4">
      <c r="A2818" s="7">
        <v>2815</v>
      </c>
      <c r="B2818" s="16" t="s">
        <v>5634</v>
      </c>
      <c r="C2818" s="8" t="s">
        <v>5635</v>
      </c>
      <c r="D2818" s="8">
        <v>2023</v>
      </c>
    </row>
    <row r="2819" s="1" customFormat="1" ht="18" customHeight="1" spans="1:4">
      <c r="A2819" s="7">
        <v>2816</v>
      </c>
      <c r="B2819" s="14" t="s">
        <v>5636</v>
      </c>
      <c r="C2819" s="8" t="s">
        <v>5637</v>
      </c>
      <c r="D2819" s="8">
        <v>2023</v>
      </c>
    </row>
    <row r="2820" s="1" customFormat="1" ht="18" customHeight="1" spans="1:4">
      <c r="A2820" s="7">
        <v>2817</v>
      </c>
      <c r="B2820" s="14" t="s">
        <v>5638</v>
      </c>
      <c r="C2820" s="8" t="s">
        <v>5639</v>
      </c>
      <c r="D2820" s="8">
        <v>2023</v>
      </c>
    </row>
    <row r="2821" s="1" customFormat="1" ht="18" customHeight="1" spans="1:4">
      <c r="A2821" s="7">
        <v>2818</v>
      </c>
      <c r="B2821" s="14" t="s">
        <v>5640</v>
      </c>
      <c r="C2821" s="8" t="s">
        <v>5641</v>
      </c>
      <c r="D2821" s="8">
        <v>2023</v>
      </c>
    </row>
    <row r="2822" s="1" customFormat="1" ht="18" customHeight="1" spans="1:4">
      <c r="A2822" s="7">
        <v>2819</v>
      </c>
      <c r="B2822" s="14" t="s">
        <v>5642</v>
      </c>
      <c r="C2822" s="8" t="s">
        <v>5643</v>
      </c>
      <c r="D2822" s="8">
        <v>2023</v>
      </c>
    </row>
    <row r="2823" s="1" customFormat="1" ht="18" customHeight="1" spans="1:4">
      <c r="A2823" s="7">
        <v>2820</v>
      </c>
      <c r="B2823" s="14" t="s">
        <v>5644</v>
      </c>
      <c r="C2823" s="8" t="s">
        <v>5645</v>
      </c>
      <c r="D2823" s="8">
        <v>2023</v>
      </c>
    </row>
    <row r="2824" s="1" customFormat="1" ht="18" customHeight="1" spans="1:4">
      <c r="A2824" s="7">
        <v>2821</v>
      </c>
      <c r="B2824" s="14" t="s">
        <v>5646</v>
      </c>
      <c r="C2824" s="8" t="s">
        <v>5647</v>
      </c>
      <c r="D2824" s="8">
        <v>2023</v>
      </c>
    </row>
    <row r="2825" s="1" customFormat="1" ht="18" customHeight="1" spans="1:4">
      <c r="A2825" s="7">
        <v>2822</v>
      </c>
      <c r="B2825" s="14" t="s">
        <v>5648</v>
      </c>
      <c r="C2825" s="8" t="s">
        <v>5649</v>
      </c>
      <c r="D2825" s="8">
        <v>2023</v>
      </c>
    </row>
    <row r="2826" s="1" customFormat="1" ht="18" customHeight="1" spans="1:4">
      <c r="A2826" s="7">
        <v>2823</v>
      </c>
      <c r="B2826" s="14" t="s">
        <v>5650</v>
      </c>
      <c r="C2826" s="8" t="s">
        <v>5651</v>
      </c>
      <c r="D2826" s="8">
        <v>2023</v>
      </c>
    </row>
    <row r="2827" s="1" customFormat="1" ht="18" customHeight="1" spans="1:4">
      <c r="A2827" s="7">
        <v>2824</v>
      </c>
      <c r="B2827" s="14" t="s">
        <v>5652</v>
      </c>
      <c r="C2827" s="8" t="s">
        <v>5653</v>
      </c>
      <c r="D2827" s="8">
        <v>2023</v>
      </c>
    </row>
    <row r="2828" s="1" customFormat="1" ht="18" customHeight="1" spans="1:4">
      <c r="A2828" s="7">
        <v>2825</v>
      </c>
      <c r="B2828" s="14" t="s">
        <v>5654</v>
      </c>
      <c r="C2828" s="8" t="s">
        <v>5655</v>
      </c>
      <c r="D2828" s="8">
        <v>2023</v>
      </c>
    </row>
    <row r="2829" s="1" customFormat="1" ht="18" customHeight="1" spans="1:4">
      <c r="A2829" s="7">
        <v>2826</v>
      </c>
      <c r="B2829" s="14" t="s">
        <v>5656</v>
      </c>
      <c r="C2829" s="8" t="s">
        <v>5657</v>
      </c>
      <c r="D2829" s="8">
        <v>2023</v>
      </c>
    </row>
    <row r="2830" s="1" customFormat="1" ht="18" customHeight="1" spans="1:4">
      <c r="A2830" s="7">
        <v>2827</v>
      </c>
      <c r="B2830" s="14" t="s">
        <v>5658</v>
      </c>
      <c r="C2830" s="8" t="s">
        <v>5659</v>
      </c>
      <c r="D2830" s="8">
        <v>2023</v>
      </c>
    </row>
    <row r="2831" s="1" customFormat="1" ht="18" customHeight="1" spans="1:4">
      <c r="A2831" s="7">
        <v>2828</v>
      </c>
      <c r="B2831" s="14" t="s">
        <v>5660</v>
      </c>
      <c r="C2831" s="8" t="s">
        <v>5661</v>
      </c>
      <c r="D2831" s="8">
        <v>2023</v>
      </c>
    </row>
    <row r="2832" s="1" customFormat="1" ht="18" customHeight="1" spans="1:4">
      <c r="A2832" s="7">
        <v>2829</v>
      </c>
      <c r="B2832" s="14" t="s">
        <v>5662</v>
      </c>
      <c r="C2832" s="8" t="s">
        <v>5663</v>
      </c>
      <c r="D2832" s="8">
        <v>2023</v>
      </c>
    </row>
    <row r="2833" s="1" customFormat="1" ht="18" customHeight="1" spans="1:4">
      <c r="A2833" s="7">
        <v>2830</v>
      </c>
      <c r="B2833" s="14" t="s">
        <v>5664</v>
      </c>
      <c r="C2833" s="8" t="s">
        <v>5665</v>
      </c>
      <c r="D2833" s="8">
        <v>2023</v>
      </c>
    </row>
    <row r="2834" s="1" customFormat="1" ht="18" customHeight="1" spans="1:4">
      <c r="A2834" s="7">
        <v>2831</v>
      </c>
      <c r="B2834" s="14" t="s">
        <v>5666</v>
      </c>
      <c r="C2834" s="8" t="s">
        <v>5667</v>
      </c>
      <c r="D2834" s="8">
        <v>2023</v>
      </c>
    </row>
    <row r="2835" s="1" customFormat="1" ht="18" customHeight="1" spans="1:4">
      <c r="A2835" s="7">
        <v>2832</v>
      </c>
      <c r="B2835" s="14" t="s">
        <v>5668</v>
      </c>
      <c r="C2835" s="8" t="s">
        <v>5669</v>
      </c>
      <c r="D2835" s="8">
        <v>2023</v>
      </c>
    </row>
    <row r="2836" s="1" customFormat="1" ht="18" customHeight="1" spans="1:4">
      <c r="A2836" s="7">
        <v>2833</v>
      </c>
      <c r="B2836" s="14" t="s">
        <v>5670</v>
      </c>
      <c r="C2836" s="8" t="s">
        <v>5671</v>
      </c>
      <c r="D2836" s="8">
        <v>2023</v>
      </c>
    </row>
    <row r="2837" s="1" customFormat="1" ht="18" customHeight="1" spans="1:4">
      <c r="A2837" s="7">
        <v>2834</v>
      </c>
      <c r="B2837" s="14" t="s">
        <v>5672</v>
      </c>
      <c r="C2837" s="8" t="s">
        <v>5673</v>
      </c>
      <c r="D2837" s="8">
        <v>2023</v>
      </c>
    </row>
    <row r="2838" s="1" customFormat="1" ht="18" customHeight="1" spans="1:4">
      <c r="A2838" s="7">
        <v>2835</v>
      </c>
      <c r="B2838" s="14" t="s">
        <v>5674</v>
      </c>
      <c r="C2838" s="8" t="s">
        <v>5675</v>
      </c>
      <c r="D2838" s="8">
        <v>2023</v>
      </c>
    </row>
    <row r="2839" s="1" customFormat="1" ht="18" customHeight="1" spans="1:4">
      <c r="A2839" s="7">
        <v>2836</v>
      </c>
      <c r="B2839" s="14" t="s">
        <v>5676</v>
      </c>
      <c r="C2839" s="8" t="s">
        <v>5677</v>
      </c>
      <c r="D2839" s="8">
        <v>2023</v>
      </c>
    </row>
    <row r="2840" s="1" customFormat="1" ht="18" customHeight="1" spans="1:4">
      <c r="A2840" s="7">
        <v>2837</v>
      </c>
      <c r="B2840" s="14" t="s">
        <v>5678</v>
      </c>
      <c r="C2840" s="8" t="s">
        <v>5679</v>
      </c>
      <c r="D2840" s="8">
        <v>2023</v>
      </c>
    </row>
    <row r="2841" s="1" customFormat="1" ht="18" customHeight="1" spans="1:4">
      <c r="A2841" s="7">
        <v>2838</v>
      </c>
      <c r="B2841" s="14" t="s">
        <v>5680</v>
      </c>
      <c r="C2841" s="8" t="s">
        <v>5681</v>
      </c>
      <c r="D2841" s="8">
        <v>2023</v>
      </c>
    </row>
    <row r="2842" s="1" customFormat="1" ht="18" customHeight="1" spans="1:4">
      <c r="A2842" s="7">
        <v>2839</v>
      </c>
      <c r="B2842" s="14" t="s">
        <v>5682</v>
      </c>
      <c r="C2842" s="8" t="s">
        <v>5683</v>
      </c>
      <c r="D2842" s="8">
        <v>2023</v>
      </c>
    </row>
    <row r="2843" s="1" customFormat="1" ht="18" customHeight="1" spans="1:4">
      <c r="A2843" s="7">
        <v>2840</v>
      </c>
      <c r="B2843" s="14" t="s">
        <v>5684</v>
      </c>
      <c r="C2843" s="8" t="s">
        <v>5685</v>
      </c>
      <c r="D2843" s="8">
        <v>2023</v>
      </c>
    </row>
    <row r="2844" s="1" customFormat="1" ht="18" customHeight="1" spans="1:4">
      <c r="A2844" s="7">
        <v>2841</v>
      </c>
      <c r="B2844" s="14" t="s">
        <v>5686</v>
      </c>
      <c r="C2844" s="8" t="s">
        <v>5687</v>
      </c>
      <c r="D2844" s="8">
        <v>2023</v>
      </c>
    </row>
    <row r="2845" s="1" customFormat="1" ht="18" customHeight="1" spans="1:4">
      <c r="A2845" s="7">
        <v>2842</v>
      </c>
      <c r="B2845" s="14" t="s">
        <v>5688</v>
      </c>
      <c r="C2845" s="8" t="s">
        <v>5689</v>
      </c>
      <c r="D2845" s="8">
        <v>2023</v>
      </c>
    </row>
    <row r="2846" s="1" customFormat="1" ht="18" customHeight="1" spans="1:4">
      <c r="A2846" s="7">
        <v>2843</v>
      </c>
      <c r="B2846" s="15" t="s">
        <v>5690</v>
      </c>
      <c r="C2846" s="8" t="s">
        <v>5691</v>
      </c>
      <c r="D2846" s="8">
        <v>2023</v>
      </c>
    </row>
    <row r="2847" s="1" customFormat="1" ht="18" customHeight="1" spans="1:4">
      <c r="A2847" s="7">
        <v>2844</v>
      </c>
      <c r="B2847" s="15" t="s">
        <v>5692</v>
      </c>
      <c r="C2847" s="8" t="s">
        <v>5693</v>
      </c>
      <c r="D2847" s="8">
        <v>2023</v>
      </c>
    </row>
    <row r="2848" s="1" customFormat="1" ht="18" customHeight="1" spans="1:4">
      <c r="A2848" s="7">
        <v>2845</v>
      </c>
      <c r="B2848" s="14" t="s">
        <v>5694</v>
      </c>
      <c r="C2848" s="8" t="s">
        <v>5695</v>
      </c>
      <c r="D2848" s="8">
        <v>2023</v>
      </c>
    </row>
    <row r="2849" s="1" customFormat="1" ht="18" customHeight="1" spans="1:4">
      <c r="A2849" s="7">
        <v>2846</v>
      </c>
      <c r="B2849" s="14" t="s">
        <v>5696</v>
      </c>
      <c r="C2849" s="8" t="s">
        <v>5697</v>
      </c>
      <c r="D2849" s="8">
        <v>2023</v>
      </c>
    </row>
    <row r="2850" s="1" customFormat="1" ht="18" customHeight="1" spans="1:4">
      <c r="A2850" s="7">
        <v>2847</v>
      </c>
      <c r="B2850" s="14" t="s">
        <v>5698</v>
      </c>
      <c r="C2850" s="8" t="s">
        <v>5699</v>
      </c>
      <c r="D2850" s="8">
        <v>2023</v>
      </c>
    </row>
    <row r="2851" s="1" customFormat="1" ht="18" customHeight="1" spans="1:4">
      <c r="A2851" s="7">
        <v>2848</v>
      </c>
      <c r="B2851" s="14" t="s">
        <v>5700</v>
      </c>
      <c r="C2851" s="8" t="s">
        <v>5701</v>
      </c>
      <c r="D2851" s="8">
        <v>2023</v>
      </c>
    </row>
    <row r="2852" s="1" customFormat="1" ht="18" customHeight="1" spans="1:4">
      <c r="A2852" s="7">
        <v>2849</v>
      </c>
      <c r="B2852" s="14" t="s">
        <v>5702</v>
      </c>
      <c r="C2852" s="8" t="s">
        <v>5703</v>
      </c>
      <c r="D2852" s="8">
        <v>2023</v>
      </c>
    </row>
    <row r="2853" s="1" customFormat="1" ht="18" customHeight="1" spans="1:4">
      <c r="A2853" s="7">
        <v>2850</v>
      </c>
      <c r="B2853" s="14" t="s">
        <v>5704</v>
      </c>
      <c r="C2853" s="8" t="s">
        <v>5705</v>
      </c>
      <c r="D2853" s="8">
        <v>2023</v>
      </c>
    </row>
    <row r="2854" s="1" customFormat="1" ht="18" customHeight="1" spans="1:4">
      <c r="A2854" s="7">
        <v>2851</v>
      </c>
      <c r="B2854" s="14" t="s">
        <v>5706</v>
      </c>
      <c r="C2854" s="8" t="s">
        <v>5707</v>
      </c>
      <c r="D2854" s="8">
        <v>2023</v>
      </c>
    </row>
    <row r="2855" s="1" customFormat="1" ht="18" customHeight="1" spans="1:4">
      <c r="A2855" s="7">
        <v>2852</v>
      </c>
      <c r="B2855" s="14" t="s">
        <v>5708</v>
      </c>
      <c r="C2855" s="8" t="s">
        <v>5709</v>
      </c>
      <c r="D2855" s="8">
        <v>2023</v>
      </c>
    </row>
    <row r="2856" s="1" customFormat="1" ht="18" customHeight="1" spans="1:4">
      <c r="A2856" s="7">
        <v>2853</v>
      </c>
      <c r="B2856" s="14" t="s">
        <v>5710</v>
      </c>
      <c r="C2856" s="8" t="s">
        <v>5711</v>
      </c>
      <c r="D2856" s="8">
        <v>2023</v>
      </c>
    </row>
    <row r="2857" s="1" customFormat="1" ht="18" customHeight="1" spans="1:4">
      <c r="A2857" s="7">
        <v>2854</v>
      </c>
      <c r="B2857" s="14" t="s">
        <v>5712</v>
      </c>
      <c r="C2857" s="8" t="s">
        <v>5713</v>
      </c>
      <c r="D2857" s="8">
        <v>2023</v>
      </c>
    </row>
    <row r="2858" s="1" customFormat="1" ht="18" customHeight="1" spans="1:4">
      <c r="A2858" s="7">
        <v>2855</v>
      </c>
      <c r="B2858" s="14" t="s">
        <v>5714</v>
      </c>
      <c r="C2858" s="8" t="s">
        <v>5715</v>
      </c>
      <c r="D2858" s="8">
        <v>2023</v>
      </c>
    </row>
    <row r="2859" s="1" customFormat="1" ht="18" customHeight="1" spans="1:4">
      <c r="A2859" s="7">
        <v>2856</v>
      </c>
      <c r="B2859" s="14" t="s">
        <v>5716</v>
      </c>
      <c r="C2859" s="8" t="s">
        <v>5717</v>
      </c>
      <c r="D2859" s="8">
        <v>2023</v>
      </c>
    </row>
    <row r="2860" s="1" customFormat="1" ht="18" customHeight="1" spans="1:4">
      <c r="A2860" s="7">
        <v>2857</v>
      </c>
      <c r="B2860" s="14" t="s">
        <v>5718</v>
      </c>
      <c r="C2860" s="8" t="s">
        <v>5719</v>
      </c>
      <c r="D2860" s="8">
        <v>2023</v>
      </c>
    </row>
    <row r="2861" s="1" customFormat="1" ht="18" customHeight="1" spans="1:4">
      <c r="A2861" s="7">
        <v>2858</v>
      </c>
      <c r="B2861" s="14" t="s">
        <v>5720</v>
      </c>
      <c r="C2861" s="8" t="s">
        <v>5721</v>
      </c>
      <c r="D2861" s="8">
        <v>2023</v>
      </c>
    </row>
    <row r="2862" s="1" customFormat="1" ht="18" customHeight="1" spans="1:4">
      <c r="A2862" s="7">
        <v>2859</v>
      </c>
      <c r="B2862" s="14" t="s">
        <v>5722</v>
      </c>
      <c r="C2862" s="8" t="s">
        <v>5723</v>
      </c>
      <c r="D2862" s="8">
        <v>2023</v>
      </c>
    </row>
    <row r="2863" s="1" customFormat="1" ht="18" customHeight="1" spans="1:4">
      <c r="A2863" s="7">
        <v>2860</v>
      </c>
      <c r="B2863" s="14" t="s">
        <v>5724</v>
      </c>
      <c r="C2863" s="8" t="s">
        <v>5725</v>
      </c>
      <c r="D2863" s="8">
        <v>2023</v>
      </c>
    </row>
    <row r="2864" s="1" customFormat="1" ht="18" customHeight="1" spans="1:4">
      <c r="A2864" s="7">
        <v>2861</v>
      </c>
      <c r="B2864" s="14" t="s">
        <v>5726</v>
      </c>
      <c r="C2864" s="8" t="s">
        <v>5727</v>
      </c>
      <c r="D2864" s="8">
        <v>2023</v>
      </c>
    </row>
    <row r="2865" s="1" customFormat="1" ht="18" customHeight="1" spans="1:4">
      <c r="A2865" s="7">
        <v>2862</v>
      </c>
      <c r="B2865" s="14" t="s">
        <v>5728</v>
      </c>
      <c r="C2865" s="8" t="s">
        <v>5729</v>
      </c>
      <c r="D2865" s="8">
        <v>2023</v>
      </c>
    </row>
    <row r="2866" s="1" customFormat="1" ht="18" customHeight="1" spans="1:4">
      <c r="A2866" s="7">
        <v>2863</v>
      </c>
      <c r="B2866" s="14" t="s">
        <v>5730</v>
      </c>
      <c r="C2866" s="8" t="s">
        <v>5731</v>
      </c>
      <c r="D2866" s="8">
        <v>2023</v>
      </c>
    </row>
    <row r="2867" s="1" customFormat="1" ht="18" customHeight="1" spans="1:4">
      <c r="A2867" s="7">
        <v>2864</v>
      </c>
      <c r="B2867" s="14" t="s">
        <v>5732</v>
      </c>
      <c r="C2867" s="8" t="s">
        <v>5733</v>
      </c>
      <c r="D2867" s="8">
        <v>2023</v>
      </c>
    </row>
    <row r="2868" s="1" customFormat="1" ht="18" customHeight="1" spans="1:4">
      <c r="A2868" s="7">
        <v>2865</v>
      </c>
      <c r="B2868" s="14" t="s">
        <v>5734</v>
      </c>
      <c r="C2868" s="8" t="s">
        <v>5735</v>
      </c>
      <c r="D2868" s="8">
        <v>2023</v>
      </c>
    </row>
    <row r="2869" s="1" customFormat="1" ht="18" customHeight="1" spans="1:4">
      <c r="A2869" s="7">
        <v>2866</v>
      </c>
      <c r="B2869" s="14" t="s">
        <v>5736</v>
      </c>
      <c r="C2869" s="8" t="s">
        <v>5737</v>
      </c>
      <c r="D2869" s="8">
        <v>2023</v>
      </c>
    </row>
    <row r="2870" s="1" customFormat="1" ht="18" customHeight="1" spans="1:4">
      <c r="A2870" s="7">
        <v>2867</v>
      </c>
      <c r="B2870" s="14" t="s">
        <v>5738</v>
      </c>
      <c r="C2870" s="8" t="s">
        <v>5739</v>
      </c>
      <c r="D2870" s="8">
        <v>2023</v>
      </c>
    </row>
    <row r="2871" s="1" customFormat="1" ht="18" customHeight="1" spans="1:4">
      <c r="A2871" s="7">
        <v>2868</v>
      </c>
      <c r="B2871" s="14" t="s">
        <v>5740</v>
      </c>
      <c r="C2871" s="8" t="s">
        <v>5741</v>
      </c>
      <c r="D2871" s="8">
        <v>2023</v>
      </c>
    </row>
    <row r="2872" s="1" customFormat="1" ht="18" customHeight="1" spans="1:4">
      <c r="A2872" s="7">
        <v>2869</v>
      </c>
      <c r="B2872" s="14" t="s">
        <v>5742</v>
      </c>
      <c r="C2872" s="8" t="s">
        <v>5743</v>
      </c>
      <c r="D2872" s="8">
        <v>2023</v>
      </c>
    </row>
    <row r="2873" s="1" customFormat="1" ht="18" customHeight="1" spans="1:4">
      <c r="A2873" s="7">
        <v>2870</v>
      </c>
      <c r="B2873" s="14" t="s">
        <v>5744</v>
      </c>
      <c r="C2873" s="8" t="s">
        <v>5745</v>
      </c>
      <c r="D2873" s="8">
        <v>2023</v>
      </c>
    </row>
    <row r="2874" s="1" customFormat="1" ht="18" customHeight="1" spans="1:4">
      <c r="A2874" s="7">
        <v>2871</v>
      </c>
      <c r="B2874" s="9" t="s">
        <v>5746</v>
      </c>
      <c r="C2874" s="8" t="s">
        <v>5747</v>
      </c>
      <c r="D2874" s="8">
        <v>2023</v>
      </c>
    </row>
    <row r="2875" s="1" customFormat="1" ht="18" customHeight="1" spans="1:4">
      <c r="A2875" s="7">
        <v>2872</v>
      </c>
      <c r="B2875" s="14" t="s">
        <v>5748</v>
      </c>
      <c r="C2875" s="8" t="s">
        <v>5749</v>
      </c>
      <c r="D2875" s="8">
        <v>2023</v>
      </c>
    </row>
    <row r="2876" s="1" customFormat="1" ht="18" customHeight="1" spans="1:4">
      <c r="A2876" s="7">
        <v>2873</v>
      </c>
      <c r="B2876" s="14" t="s">
        <v>5750</v>
      </c>
      <c r="C2876" s="8" t="s">
        <v>5751</v>
      </c>
      <c r="D2876" s="8">
        <v>2023</v>
      </c>
    </row>
    <row r="2877" s="1" customFormat="1" ht="18" customHeight="1" spans="1:4">
      <c r="A2877" s="7">
        <v>2874</v>
      </c>
      <c r="B2877" s="14" t="s">
        <v>5752</v>
      </c>
      <c r="C2877" s="8" t="s">
        <v>5753</v>
      </c>
      <c r="D2877" s="8">
        <v>2023</v>
      </c>
    </row>
    <row r="2878" s="1" customFormat="1" ht="18" customHeight="1" spans="1:4">
      <c r="A2878" s="7">
        <v>2875</v>
      </c>
      <c r="B2878" s="14" t="s">
        <v>5754</v>
      </c>
      <c r="C2878" s="8" t="s">
        <v>5755</v>
      </c>
      <c r="D2878" s="8">
        <v>2023</v>
      </c>
    </row>
    <row r="2879" s="1" customFormat="1" ht="18" customHeight="1" spans="1:4">
      <c r="A2879" s="7">
        <v>2876</v>
      </c>
      <c r="B2879" s="14" t="s">
        <v>5756</v>
      </c>
      <c r="C2879" s="8" t="s">
        <v>5757</v>
      </c>
      <c r="D2879" s="8">
        <v>2023</v>
      </c>
    </row>
    <row r="2880" s="1" customFormat="1" ht="18" customHeight="1" spans="1:4">
      <c r="A2880" s="7">
        <v>2877</v>
      </c>
      <c r="B2880" s="14" t="s">
        <v>5758</v>
      </c>
      <c r="C2880" s="8" t="s">
        <v>5759</v>
      </c>
      <c r="D2880" s="8">
        <v>2023</v>
      </c>
    </row>
    <row r="2881" s="1" customFormat="1" ht="18" customHeight="1" spans="1:4">
      <c r="A2881" s="7">
        <v>2878</v>
      </c>
      <c r="B2881" s="14" t="s">
        <v>5760</v>
      </c>
      <c r="C2881" s="8" t="s">
        <v>5761</v>
      </c>
      <c r="D2881" s="8">
        <v>2023</v>
      </c>
    </row>
    <row r="2882" s="1" customFormat="1" ht="18" customHeight="1" spans="1:4">
      <c r="A2882" s="7">
        <v>2879</v>
      </c>
      <c r="B2882" s="14" t="s">
        <v>5762</v>
      </c>
      <c r="C2882" s="8" t="s">
        <v>5763</v>
      </c>
      <c r="D2882" s="8">
        <v>2023</v>
      </c>
    </row>
    <row r="2883" s="1" customFormat="1" ht="18" customHeight="1" spans="1:4">
      <c r="A2883" s="7">
        <v>2880</v>
      </c>
      <c r="B2883" s="14" t="s">
        <v>5764</v>
      </c>
      <c r="C2883" s="8" t="s">
        <v>5765</v>
      </c>
      <c r="D2883" s="8">
        <v>2023</v>
      </c>
    </row>
    <row r="2884" s="1" customFormat="1" ht="18" customHeight="1" spans="1:4">
      <c r="A2884" s="7">
        <v>2881</v>
      </c>
      <c r="B2884" s="14" t="s">
        <v>5766</v>
      </c>
      <c r="C2884" s="8" t="s">
        <v>5767</v>
      </c>
      <c r="D2884" s="8">
        <v>2023</v>
      </c>
    </row>
    <row r="2885" s="1" customFormat="1" ht="18" customHeight="1" spans="1:4">
      <c r="A2885" s="7">
        <v>2882</v>
      </c>
      <c r="B2885" s="16" t="s">
        <v>5768</v>
      </c>
      <c r="C2885" s="8" t="s">
        <v>5769</v>
      </c>
      <c r="D2885" s="8">
        <v>2023</v>
      </c>
    </row>
    <row r="2886" s="1" customFormat="1" ht="18" customHeight="1" spans="1:4">
      <c r="A2886" s="7">
        <v>2883</v>
      </c>
      <c r="B2886" s="14" t="s">
        <v>5770</v>
      </c>
      <c r="C2886" s="8" t="s">
        <v>5771</v>
      </c>
      <c r="D2886" s="8">
        <v>2023</v>
      </c>
    </row>
    <row r="2887" s="1" customFormat="1" ht="18" customHeight="1" spans="1:4">
      <c r="A2887" s="7">
        <v>2884</v>
      </c>
      <c r="B2887" s="14" t="s">
        <v>5772</v>
      </c>
      <c r="C2887" s="8" t="s">
        <v>5773</v>
      </c>
      <c r="D2887" s="8">
        <v>2023</v>
      </c>
    </row>
    <row r="2888" s="1" customFormat="1" ht="18" customHeight="1" spans="1:4">
      <c r="A2888" s="7">
        <v>2885</v>
      </c>
      <c r="B2888" s="14" t="s">
        <v>5774</v>
      </c>
      <c r="C2888" s="8" t="s">
        <v>5775</v>
      </c>
      <c r="D2888" s="8">
        <v>2023</v>
      </c>
    </row>
    <row r="2889" s="1" customFormat="1" ht="18" customHeight="1" spans="1:4">
      <c r="A2889" s="7">
        <v>2886</v>
      </c>
      <c r="B2889" s="14" t="s">
        <v>5776</v>
      </c>
      <c r="C2889" s="8" t="s">
        <v>5777</v>
      </c>
      <c r="D2889" s="8">
        <v>2023</v>
      </c>
    </row>
    <row r="2890" s="1" customFormat="1" ht="18" customHeight="1" spans="1:4">
      <c r="A2890" s="7">
        <v>2887</v>
      </c>
      <c r="B2890" s="14" t="s">
        <v>5778</v>
      </c>
      <c r="C2890" s="8" t="s">
        <v>5779</v>
      </c>
      <c r="D2890" s="8">
        <v>2023</v>
      </c>
    </row>
    <row r="2891" s="1" customFormat="1" ht="18" customHeight="1" spans="1:4">
      <c r="A2891" s="7">
        <v>2888</v>
      </c>
      <c r="B2891" s="14" t="s">
        <v>5780</v>
      </c>
      <c r="C2891" s="8" t="s">
        <v>5781</v>
      </c>
      <c r="D2891" s="8">
        <v>2023</v>
      </c>
    </row>
    <row r="2892" s="1" customFormat="1" ht="18" customHeight="1" spans="1:4">
      <c r="A2892" s="7">
        <v>2889</v>
      </c>
      <c r="B2892" s="14" t="s">
        <v>5782</v>
      </c>
      <c r="C2892" s="8" t="s">
        <v>5783</v>
      </c>
      <c r="D2892" s="8">
        <v>2023</v>
      </c>
    </row>
    <row r="2893" s="1" customFormat="1" ht="18" customHeight="1" spans="1:4">
      <c r="A2893" s="7">
        <v>2890</v>
      </c>
      <c r="B2893" s="14" t="s">
        <v>5784</v>
      </c>
      <c r="C2893" s="8" t="s">
        <v>5785</v>
      </c>
      <c r="D2893" s="8">
        <v>2023</v>
      </c>
    </row>
    <row r="2894" s="1" customFormat="1" ht="18" customHeight="1" spans="1:4">
      <c r="A2894" s="7">
        <v>2891</v>
      </c>
      <c r="B2894" s="14" t="s">
        <v>5786</v>
      </c>
      <c r="C2894" s="8" t="s">
        <v>5787</v>
      </c>
      <c r="D2894" s="8">
        <v>2023</v>
      </c>
    </row>
    <row r="2895" s="1" customFormat="1" ht="18" customHeight="1" spans="1:4">
      <c r="A2895" s="7">
        <v>2892</v>
      </c>
      <c r="B2895" s="14" t="s">
        <v>5788</v>
      </c>
      <c r="C2895" s="8" t="s">
        <v>5789</v>
      </c>
      <c r="D2895" s="8">
        <v>2023</v>
      </c>
    </row>
    <row r="2896" s="1" customFormat="1" ht="18" customHeight="1" spans="1:4">
      <c r="A2896" s="7">
        <v>2893</v>
      </c>
      <c r="B2896" s="14" t="s">
        <v>5790</v>
      </c>
      <c r="C2896" s="8" t="s">
        <v>5791</v>
      </c>
      <c r="D2896" s="8">
        <v>2023</v>
      </c>
    </row>
    <row r="2897" s="1" customFormat="1" ht="18" customHeight="1" spans="1:4">
      <c r="A2897" s="7">
        <v>2894</v>
      </c>
      <c r="B2897" s="14" t="s">
        <v>5792</v>
      </c>
      <c r="C2897" s="8" t="s">
        <v>5793</v>
      </c>
      <c r="D2897" s="8">
        <v>2023</v>
      </c>
    </row>
    <row r="2898" s="1" customFormat="1" ht="18" customHeight="1" spans="1:4">
      <c r="A2898" s="7">
        <v>2895</v>
      </c>
      <c r="B2898" s="14" t="s">
        <v>5794</v>
      </c>
      <c r="C2898" s="8" t="s">
        <v>5795</v>
      </c>
      <c r="D2898" s="8">
        <v>2023</v>
      </c>
    </row>
    <row r="2899" s="1" customFormat="1" ht="18" customHeight="1" spans="1:4">
      <c r="A2899" s="7">
        <v>2896</v>
      </c>
      <c r="B2899" s="14" t="s">
        <v>5796</v>
      </c>
      <c r="C2899" s="8" t="s">
        <v>5797</v>
      </c>
      <c r="D2899" s="8">
        <v>2023</v>
      </c>
    </row>
    <row r="2900" s="1" customFormat="1" ht="18" customHeight="1" spans="1:4">
      <c r="A2900" s="7">
        <v>2897</v>
      </c>
      <c r="B2900" s="14" t="s">
        <v>5798</v>
      </c>
      <c r="C2900" s="8" t="s">
        <v>5799</v>
      </c>
      <c r="D2900" s="8">
        <v>2023</v>
      </c>
    </row>
    <row r="2901" s="1" customFormat="1" ht="18" customHeight="1" spans="1:4">
      <c r="A2901" s="7">
        <v>2898</v>
      </c>
      <c r="B2901" s="14" t="s">
        <v>5800</v>
      </c>
      <c r="C2901" s="8" t="s">
        <v>5801</v>
      </c>
      <c r="D2901" s="8">
        <v>2023</v>
      </c>
    </row>
    <row r="2902" s="1" customFormat="1" ht="18" customHeight="1" spans="1:4">
      <c r="A2902" s="7">
        <v>2899</v>
      </c>
      <c r="B2902" s="14" t="s">
        <v>5802</v>
      </c>
      <c r="C2902" s="8" t="s">
        <v>5803</v>
      </c>
      <c r="D2902" s="8">
        <v>2023</v>
      </c>
    </row>
    <row r="2903" s="1" customFormat="1" ht="18" customHeight="1" spans="1:4">
      <c r="A2903" s="7">
        <v>2900</v>
      </c>
      <c r="B2903" s="14" t="s">
        <v>5804</v>
      </c>
      <c r="C2903" s="8" t="s">
        <v>5805</v>
      </c>
      <c r="D2903" s="8">
        <v>2023</v>
      </c>
    </row>
    <row r="2904" s="1" customFormat="1" ht="18" customHeight="1" spans="1:4">
      <c r="A2904" s="7">
        <v>2901</v>
      </c>
      <c r="B2904" s="14" t="s">
        <v>5806</v>
      </c>
      <c r="C2904" s="8" t="s">
        <v>5807</v>
      </c>
      <c r="D2904" s="8">
        <v>2023</v>
      </c>
    </row>
    <row r="2905" s="1" customFormat="1" ht="18" customHeight="1" spans="1:4">
      <c r="A2905" s="7">
        <v>2902</v>
      </c>
      <c r="B2905" s="14" t="s">
        <v>5808</v>
      </c>
      <c r="C2905" s="8" t="s">
        <v>5809</v>
      </c>
      <c r="D2905" s="8">
        <v>2023</v>
      </c>
    </row>
    <row r="2906" s="1" customFormat="1" ht="18" customHeight="1" spans="1:4">
      <c r="A2906" s="7">
        <v>2903</v>
      </c>
      <c r="B2906" s="14" t="s">
        <v>5810</v>
      </c>
      <c r="C2906" s="8" t="s">
        <v>5811</v>
      </c>
      <c r="D2906" s="8">
        <v>2023</v>
      </c>
    </row>
    <row r="2907" s="1" customFormat="1" ht="18" customHeight="1" spans="1:4">
      <c r="A2907" s="7">
        <v>2904</v>
      </c>
      <c r="B2907" s="14" t="s">
        <v>5812</v>
      </c>
      <c r="C2907" s="8" t="s">
        <v>5813</v>
      </c>
      <c r="D2907" s="8">
        <v>2023</v>
      </c>
    </row>
    <row r="2908" s="1" customFormat="1" ht="18" customHeight="1" spans="1:4">
      <c r="A2908" s="7">
        <v>2905</v>
      </c>
      <c r="B2908" s="14" t="s">
        <v>5814</v>
      </c>
      <c r="C2908" s="8" t="s">
        <v>5815</v>
      </c>
      <c r="D2908" s="8">
        <v>2023</v>
      </c>
    </row>
    <row r="2909" s="1" customFormat="1" ht="18" customHeight="1" spans="1:4">
      <c r="A2909" s="7">
        <v>2906</v>
      </c>
      <c r="B2909" s="14" t="s">
        <v>5816</v>
      </c>
      <c r="C2909" s="8" t="s">
        <v>5817</v>
      </c>
      <c r="D2909" s="8">
        <v>2023</v>
      </c>
    </row>
    <row r="2910" s="1" customFormat="1" ht="18" customHeight="1" spans="1:4">
      <c r="A2910" s="7">
        <v>2907</v>
      </c>
      <c r="B2910" s="14" t="s">
        <v>5818</v>
      </c>
      <c r="C2910" s="8" t="s">
        <v>5819</v>
      </c>
      <c r="D2910" s="8">
        <v>2023</v>
      </c>
    </row>
    <row r="2911" s="1" customFormat="1" ht="18" customHeight="1" spans="1:4">
      <c r="A2911" s="7">
        <v>2908</v>
      </c>
      <c r="B2911" s="14" t="s">
        <v>5820</v>
      </c>
      <c r="C2911" s="8" t="s">
        <v>5821</v>
      </c>
      <c r="D2911" s="8">
        <v>2023</v>
      </c>
    </row>
    <row r="2912" s="1" customFormat="1" ht="18" customHeight="1" spans="1:4">
      <c r="A2912" s="7">
        <v>2909</v>
      </c>
      <c r="B2912" s="14" t="s">
        <v>5822</v>
      </c>
      <c r="C2912" s="8" t="s">
        <v>5823</v>
      </c>
      <c r="D2912" s="8">
        <v>2023</v>
      </c>
    </row>
    <row r="2913" s="1" customFormat="1" ht="18" customHeight="1" spans="1:4">
      <c r="A2913" s="7">
        <v>2910</v>
      </c>
      <c r="B2913" s="14" t="s">
        <v>5824</v>
      </c>
      <c r="C2913" s="8" t="s">
        <v>5825</v>
      </c>
      <c r="D2913" s="8">
        <v>2023</v>
      </c>
    </row>
    <row r="2914" s="1" customFormat="1" ht="18" customHeight="1" spans="1:4">
      <c r="A2914" s="7">
        <v>2911</v>
      </c>
      <c r="B2914" s="14" t="s">
        <v>5826</v>
      </c>
      <c r="C2914" s="8" t="s">
        <v>5827</v>
      </c>
      <c r="D2914" s="8">
        <v>2023</v>
      </c>
    </row>
    <row r="2915" s="1" customFormat="1" ht="18" customHeight="1" spans="1:4">
      <c r="A2915" s="7">
        <v>2912</v>
      </c>
      <c r="B2915" s="14" t="s">
        <v>5828</v>
      </c>
      <c r="C2915" s="8" t="s">
        <v>5829</v>
      </c>
      <c r="D2915" s="8">
        <v>2023</v>
      </c>
    </row>
    <row r="2916" s="1" customFormat="1" ht="18" customHeight="1" spans="1:4">
      <c r="A2916" s="7">
        <v>2913</v>
      </c>
      <c r="B2916" s="14" t="s">
        <v>5830</v>
      </c>
      <c r="C2916" s="8" t="s">
        <v>5831</v>
      </c>
      <c r="D2916" s="8">
        <v>2023</v>
      </c>
    </row>
    <row r="2917" s="1" customFormat="1" ht="18" customHeight="1" spans="1:4">
      <c r="A2917" s="7">
        <v>2914</v>
      </c>
      <c r="B2917" s="14" t="s">
        <v>5832</v>
      </c>
      <c r="C2917" s="8" t="s">
        <v>5833</v>
      </c>
      <c r="D2917" s="8">
        <v>2023</v>
      </c>
    </row>
    <row r="2918" s="1" customFormat="1" ht="18" customHeight="1" spans="1:4">
      <c r="A2918" s="7">
        <v>2915</v>
      </c>
      <c r="B2918" s="14" t="s">
        <v>5834</v>
      </c>
      <c r="C2918" s="8" t="s">
        <v>5835</v>
      </c>
      <c r="D2918" s="8">
        <v>2023</v>
      </c>
    </row>
    <row r="2919" s="1" customFormat="1" ht="18" customHeight="1" spans="1:4">
      <c r="A2919" s="7">
        <v>2916</v>
      </c>
      <c r="B2919" s="14" t="s">
        <v>5836</v>
      </c>
      <c r="C2919" s="8" t="s">
        <v>5837</v>
      </c>
      <c r="D2919" s="8">
        <v>2023</v>
      </c>
    </row>
    <row r="2920" s="1" customFormat="1" ht="18" customHeight="1" spans="1:4">
      <c r="A2920" s="7">
        <v>2917</v>
      </c>
      <c r="B2920" s="14" t="s">
        <v>5838</v>
      </c>
      <c r="C2920" s="8" t="s">
        <v>5839</v>
      </c>
      <c r="D2920" s="8">
        <v>2023</v>
      </c>
    </row>
    <row r="2921" s="1" customFormat="1" ht="18" customHeight="1" spans="1:4">
      <c r="A2921" s="7">
        <v>2918</v>
      </c>
      <c r="B2921" s="14" t="s">
        <v>5840</v>
      </c>
      <c r="C2921" s="8" t="s">
        <v>5841</v>
      </c>
      <c r="D2921" s="8">
        <v>2023</v>
      </c>
    </row>
    <row r="2922" s="1" customFormat="1" ht="18" customHeight="1" spans="1:4">
      <c r="A2922" s="7">
        <v>2919</v>
      </c>
      <c r="B2922" s="14" t="s">
        <v>5842</v>
      </c>
      <c r="C2922" s="8" t="s">
        <v>5843</v>
      </c>
      <c r="D2922" s="8">
        <v>2023</v>
      </c>
    </row>
    <row r="2923" s="1" customFormat="1" ht="18" customHeight="1" spans="1:4">
      <c r="A2923" s="7">
        <v>2920</v>
      </c>
      <c r="B2923" s="14" t="s">
        <v>5844</v>
      </c>
      <c r="C2923" s="8" t="s">
        <v>5845</v>
      </c>
      <c r="D2923" s="8">
        <v>2023</v>
      </c>
    </row>
    <row r="2924" s="1" customFormat="1" ht="18" customHeight="1" spans="1:4">
      <c r="A2924" s="7">
        <v>2921</v>
      </c>
      <c r="B2924" s="14" t="s">
        <v>5846</v>
      </c>
      <c r="C2924" s="8" t="s">
        <v>5847</v>
      </c>
      <c r="D2924" s="8">
        <v>2023</v>
      </c>
    </row>
    <row r="2925" s="1" customFormat="1" ht="18" customHeight="1" spans="1:4">
      <c r="A2925" s="7">
        <v>2922</v>
      </c>
      <c r="B2925" s="14" t="s">
        <v>5848</v>
      </c>
      <c r="C2925" s="8" t="s">
        <v>5849</v>
      </c>
      <c r="D2925" s="8">
        <v>2023</v>
      </c>
    </row>
    <row r="2926" s="1" customFormat="1" ht="18" customHeight="1" spans="1:4">
      <c r="A2926" s="7">
        <v>2923</v>
      </c>
      <c r="B2926" s="14" t="s">
        <v>5850</v>
      </c>
      <c r="C2926" s="8" t="s">
        <v>5851</v>
      </c>
      <c r="D2926" s="8">
        <v>2023</v>
      </c>
    </row>
    <row r="2927" s="1" customFormat="1" ht="18" customHeight="1" spans="1:4">
      <c r="A2927" s="7">
        <v>2924</v>
      </c>
      <c r="B2927" s="14" t="s">
        <v>5852</v>
      </c>
      <c r="C2927" s="8" t="s">
        <v>5853</v>
      </c>
      <c r="D2927" s="8">
        <v>2023</v>
      </c>
    </row>
    <row r="2928" s="1" customFormat="1" ht="18" customHeight="1" spans="1:4">
      <c r="A2928" s="7">
        <v>2925</v>
      </c>
      <c r="B2928" s="14" t="s">
        <v>5854</v>
      </c>
      <c r="C2928" s="8" t="s">
        <v>5855</v>
      </c>
      <c r="D2928" s="8">
        <v>2023</v>
      </c>
    </row>
    <row r="2929" s="1" customFormat="1" ht="18" customHeight="1" spans="1:4">
      <c r="A2929" s="7">
        <v>2926</v>
      </c>
      <c r="B2929" s="14" t="s">
        <v>5856</v>
      </c>
      <c r="C2929" s="8" t="s">
        <v>5857</v>
      </c>
      <c r="D2929" s="8">
        <v>2023</v>
      </c>
    </row>
    <row r="2930" s="1" customFormat="1" ht="18" customHeight="1" spans="1:4">
      <c r="A2930" s="7">
        <v>2927</v>
      </c>
      <c r="B2930" s="14" t="s">
        <v>5858</v>
      </c>
      <c r="C2930" s="8" t="s">
        <v>5859</v>
      </c>
      <c r="D2930" s="8">
        <v>2023</v>
      </c>
    </row>
    <row r="2931" s="1" customFormat="1" ht="18" customHeight="1" spans="1:4">
      <c r="A2931" s="7">
        <v>2928</v>
      </c>
      <c r="B2931" s="14" t="s">
        <v>5860</v>
      </c>
      <c r="C2931" s="8" t="s">
        <v>5861</v>
      </c>
      <c r="D2931" s="8">
        <v>2023</v>
      </c>
    </row>
    <row r="2932" s="1" customFormat="1" ht="18" customHeight="1" spans="1:4">
      <c r="A2932" s="7">
        <v>2929</v>
      </c>
      <c r="B2932" s="14" t="s">
        <v>5862</v>
      </c>
      <c r="C2932" s="8" t="s">
        <v>5863</v>
      </c>
      <c r="D2932" s="8">
        <v>2023</v>
      </c>
    </row>
    <row r="2933" s="1" customFormat="1" ht="18" customHeight="1" spans="1:4">
      <c r="A2933" s="7">
        <v>2930</v>
      </c>
      <c r="B2933" s="14" t="s">
        <v>5864</v>
      </c>
      <c r="C2933" s="8" t="s">
        <v>5865</v>
      </c>
      <c r="D2933" s="8">
        <v>2023</v>
      </c>
    </row>
    <row r="2934" s="1" customFormat="1" ht="18" customHeight="1" spans="1:4">
      <c r="A2934" s="7">
        <v>2931</v>
      </c>
      <c r="B2934" s="15" t="s">
        <v>5866</v>
      </c>
      <c r="C2934" s="8" t="s">
        <v>5867</v>
      </c>
      <c r="D2934" s="8">
        <v>2023</v>
      </c>
    </row>
    <row r="2935" s="1" customFormat="1" ht="18" customHeight="1" spans="1:4">
      <c r="A2935" s="7">
        <v>2932</v>
      </c>
      <c r="B2935" s="14" t="s">
        <v>5868</v>
      </c>
      <c r="C2935" s="8" t="s">
        <v>5869</v>
      </c>
      <c r="D2935" s="8">
        <v>2023</v>
      </c>
    </row>
    <row r="2936" s="1" customFormat="1" ht="18" customHeight="1" spans="1:4">
      <c r="A2936" s="7">
        <v>2933</v>
      </c>
      <c r="B2936" s="14" t="s">
        <v>5870</v>
      </c>
      <c r="C2936" s="8" t="s">
        <v>5871</v>
      </c>
      <c r="D2936" s="8">
        <v>2023</v>
      </c>
    </row>
    <row r="2937" s="1" customFormat="1" ht="18" customHeight="1" spans="1:4">
      <c r="A2937" s="7">
        <v>2934</v>
      </c>
      <c r="B2937" s="14" t="s">
        <v>5872</v>
      </c>
      <c r="C2937" s="8" t="s">
        <v>5873</v>
      </c>
      <c r="D2937" s="8">
        <v>2023</v>
      </c>
    </row>
    <row r="2938" s="1" customFormat="1" ht="18" customHeight="1" spans="1:4">
      <c r="A2938" s="7">
        <v>2935</v>
      </c>
      <c r="B2938" s="14" t="s">
        <v>5874</v>
      </c>
      <c r="C2938" s="8" t="s">
        <v>5875</v>
      </c>
      <c r="D2938" s="8">
        <v>2023</v>
      </c>
    </row>
    <row r="2939" s="1" customFormat="1" ht="18" customHeight="1" spans="1:4">
      <c r="A2939" s="7">
        <v>2936</v>
      </c>
      <c r="B2939" s="14" t="s">
        <v>5876</v>
      </c>
      <c r="C2939" s="8" t="s">
        <v>5877</v>
      </c>
      <c r="D2939" s="8">
        <v>2023</v>
      </c>
    </row>
    <row r="2940" s="1" customFormat="1" ht="18" customHeight="1" spans="1:4">
      <c r="A2940" s="7">
        <v>2937</v>
      </c>
      <c r="B2940" s="14" t="s">
        <v>5878</v>
      </c>
      <c r="C2940" s="8" t="s">
        <v>5879</v>
      </c>
      <c r="D2940" s="8">
        <v>2023</v>
      </c>
    </row>
    <row r="2941" s="1" customFormat="1" ht="18" customHeight="1" spans="1:4">
      <c r="A2941" s="7">
        <v>2938</v>
      </c>
      <c r="B2941" s="14" t="s">
        <v>5880</v>
      </c>
      <c r="C2941" s="8" t="s">
        <v>5881</v>
      </c>
      <c r="D2941" s="8">
        <v>2023</v>
      </c>
    </row>
    <row r="2942" s="1" customFormat="1" ht="18" customHeight="1" spans="1:4">
      <c r="A2942" s="7">
        <v>2939</v>
      </c>
      <c r="B2942" s="14" t="s">
        <v>5882</v>
      </c>
      <c r="C2942" s="8" t="s">
        <v>5883</v>
      </c>
      <c r="D2942" s="8">
        <v>2023</v>
      </c>
    </row>
    <row r="2943" s="1" customFormat="1" ht="18" customHeight="1" spans="1:4">
      <c r="A2943" s="7">
        <v>2940</v>
      </c>
      <c r="B2943" s="14" t="s">
        <v>5884</v>
      </c>
      <c r="C2943" s="8" t="s">
        <v>5885</v>
      </c>
      <c r="D2943" s="8">
        <v>2023</v>
      </c>
    </row>
    <row r="2944" s="1" customFormat="1" ht="18" customHeight="1" spans="1:4">
      <c r="A2944" s="7">
        <v>2941</v>
      </c>
      <c r="B2944" s="14" t="s">
        <v>5886</v>
      </c>
      <c r="C2944" s="8" t="s">
        <v>5887</v>
      </c>
      <c r="D2944" s="8">
        <v>2023</v>
      </c>
    </row>
    <row r="2945" s="1" customFormat="1" ht="18" customHeight="1" spans="1:4">
      <c r="A2945" s="7">
        <v>2942</v>
      </c>
      <c r="B2945" s="14" t="s">
        <v>5888</v>
      </c>
      <c r="C2945" s="8" t="s">
        <v>5889</v>
      </c>
      <c r="D2945" s="8">
        <v>2023</v>
      </c>
    </row>
    <row r="2946" s="1" customFormat="1" ht="18" customHeight="1" spans="1:4">
      <c r="A2946" s="7">
        <v>2943</v>
      </c>
      <c r="B2946" s="14" t="s">
        <v>5890</v>
      </c>
      <c r="C2946" s="8" t="s">
        <v>5891</v>
      </c>
      <c r="D2946" s="8">
        <v>2023</v>
      </c>
    </row>
    <row r="2947" s="1" customFormat="1" ht="18" customHeight="1" spans="1:4">
      <c r="A2947" s="7">
        <v>2944</v>
      </c>
      <c r="B2947" s="14" t="s">
        <v>5892</v>
      </c>
      <c r="C2947" s="8" t="s">
        <v>5893</v>
      </c>
      <c r="D2947" s="8">
        <v>2023</v>
      </c>
    </row>
    <row r="2948" s="1" customFormat="1" ht="18" customHeight="1" spans="1:4">
      <c r="A2948" s="7">
        <v>2945</v>
      </c>
      <c r="B2948" s="14" t="s">
        <v>5894</v>
      </c>
      <c r="C2948" s="8" t="s">
        <v>5895</v>
      </c>
      <c r="D2948" s="8">
        <v>2023</v>
      </c>
    </row>
    <row r="2949" s="1" customFormat="1" ht="18" customHeight="1" spans="1:4">
      <c r="A2949" s="7">
        <v>2946</v>
      </c>
      <c r="B2949" s="14" t="s">
        <v>5896</v>
      </c>
      <c r="C2949" s="8" t="s">
        <v>5897</v>
      </c>
      <c r="D2949" s="8">
        <v>2023</v>
      </c>
    </row>
    <row r="2950" s="1" customFormat="1" ht="18" customHeight="1" spans="1:4">
      <c r="A2950" s="7">
        <v>2947</v>
      </c>
      <c r="B2950" s="14" t="s">
        <v>5898</v>
      </c>
      <c r="C2950" s="8" t="s">
        <v>5899</v>
      </c>
      <c r="D2950" s="8">
        <v>2023</v>
      </c>
    </row>
    <row r="2951" s="1" customFormat="1" ht="18" customHeight="1" spans="1:4">
      <c r="A2951" s="7">
        <v>2948</v>
      </c>
      <c r="B2951" s="14" t="s">
        <v>5900</v>
      </c>
      <c r="C2951" s="8" t="s">
        <v>5901</v>
      </c>
      <c r="D2951" s="8">
        <v>2023</v>
      </c>
    </row>
    <row r="2952" s="1" customFormat="1" ht="18" customHeight="1" spans="1:4">
      <c r="A2952" s="7">
        <v>2949</v>
      </c>
      <c r="B2952" s="14" t="s">
        <v>5902</v>
      </c>
      <c r="C2952" s="8" t="s">
        <v>5903</v>
      </c>
      <c r="D2952" s="8">
        <v>2023</v>
      </c>
    </row>
    <row r="2953" s="1" customFormat="1" ht="18" customHeight="1" spans="1:4">
      <c r="A2953" s="7">
        <v>2950</v>
      </c>
      <c r="B2953" s="14" t="s">
        <v>5904</v>
      </c>
      <c r="C2953" s="8" t="s">
        <v>5905</v>
      </c>
      <c r="D2953" s="8">
        <v>2023</v>
      </c>
    </row>
    <row r="2954" s="1" customFormat="1" ht="18" customHeight="1" spans="1:4">
      <c r="A2954" s="7">
        <v>2951</v>
      </c>
      <c r="B2954" s="14" t="s">
        <v>5906</v>
      </c>
      <c r="C2954" s="8" t="s">
        <v>5907</v>
      </c>
      <c r="D2954" s="8">
        <v>2023</v>
      </c>
    </row>
    <row r="2955" s="1" customFormat="1" ht="18" customHeight="1" spans="1:4">
      <c r="A2955" s="7">
        <v>2952</v>
      </c>
      <c r="B2955" s="14" t="s">
        <v>5908</v>
      </c>
      <c r="C2955" s="8" t="s">
        <v>5909</v>
      </c>
      <c r="D2955" s="8">
        <v>2023</v>
      </c>
    </row>
    <row r="2956" s="1" customFormat="1" ht="18" customHeight="1" spans="1:4">
      <c r="A2956" s="7">
        <v>2953</v>
      </c>
      <c r="B2956" s="14" t="s">
        <v>5910</v>
      </c>
      <c r="C2956" s="8" t="s">
        <v>5911</v>
      </c>
      <c r="D2956" s="8">
        <v>2023</v>
      </c>
    </row>
    <row r="2957" s="1" customFormat="1" ht="18" customHeight="1" spans="1:4">
      <c r="A2957" s="7">
        <v>2954</v>
      </c>
      <c r="B2957" s="16" t="s">
        <v>5912</v>
      </c>
      <c r="C2957" s="8" t="s">
        <v>5913</v>
      </c>
      <c r="D2957" s="8">
        <v>2023</v>
      </c>
    </row>
    <row r="2958" s="1" customFormat="1" ht="18" customHeight="1" spans="1:4">
      <c r="A2958" s="7">
        <v>2955</v>
      </c>
      <c r="B2958" s="14" t="s">
        <v>5914</v>
      </c>
      <c r="C2958" s="8" t="s">
        <v>5915</v>
      </c>
      <c r="D2958" s="8">
        <v>2023</v>
      </c>
    </row>
    <row r="2959" s="1" customFormat="1" ht="18" customHeight="1" spans="1:4">
      <c r="A2959" s="7">
        <v>2956</v>
      </c>
      <c r="B2959" s="14" t="s">
        <v>5916</v>
      </c>
      <c r="C2959" s="8" t="s">
        <v>5917</v>
      </c>
      <c r="D2959" s="8">
        <v>2023</v>
      </c>
    </row>
    <row r="2960" s="1" customFormat="1" ht="18" customHeight="1" spans="1:4">
      <c r="A2960" s="7">
        <v>2957</v>
      </c>
      <c r="B2960" s="14" t="s">
        <v>5918</v>
      </c>
      <c r="C2960" s="8" t="s">
        <v>5919</v>
      </c>
      <c r="D2960" s="8">
        <v>2023</v>
      </c>
    </row>
    <row r="2961" s="1" customFormat="1" ht="18" customHeight="1" spans="1:4">
      <c r="A2961" s="7">
        <v>2958</v>
      </c>
      <c r="B2961" s="14" t="s">
        <v>5920</v>
      </c>
      <c r="C2961" s="8" t="s">
        <v>5921</v>
      </c>
      <c r="D2961" s="8">
        <v>2023</v>
      </c>
    </row>
    <row r="2962" s="1" customFormat="1" ht="18" customHeight="1" spans="1:4">
      <c r="A2962" s="7">
        <v>2959</v>
      </c>
      <c r="B2962" s="14" t="s">
        <v>5922</v>
      </c>
      <c r="C2962" s="8" t="s">
        <v>5923</v>
      </c>
      <c r="D2962" s="8">
        <v>2023</v>
      </c>
    </row>
    <row r="2963" s="1" customFormat="1" ht="18" customHeight="1" spans="1:4">
      <c r="A2963" s="7">
        <v>2960</v>
      </c>
      <c r="B2963" s="14" t="s">
        <v>5924</v>
      </c>
      <c r="C2963" s="8" t="s">
        <v>5925</v>
      </c>
      <c r="D2963" s="8">
        <v>2023</v>
      </c>
    </row>
    <row r="2964" s="1" customFormat="1" ht="18" customHeight="1" spans="1:4">
      <c r="A2964" s="7">
        <v>2961</v>
      </c>
      <c r="B2964" s="14" t="s">
        <v>5926</v>
      </c>
      <c r="C2964" s="8" t="s">
        <v>5927</v>
      </c>
      <c r="D2964" s="8">
        <v>2023</v>
      </c>
    </row>
    <row r="2965" s="1" customFormat="1" ht="18" customHeight="1" spans="1:4">
      <c r="A2965" s="7">
        <v>2962</v>
      </c>
      <c r="B2965" s="14" t="s">
        <v>5928</v>
      </c>
      <c r="C2965" s="8" t="s">
        <v>5929</v>
      </c>
      <c r="D2965" s="8">
        <v>2023</v>
      </c>
    </row>
    <row r="2966" s="1" customFormat="1" ht="18" customHeight="1" spans="1:4">
      <c r="A2966" s="7">
        <v>2963</v>
      </c>
      <c r="B2966" s="14" t="s">
        <v>5930</v>
      </c>
      <c r="C2966" s="8" t="s">
        <v>5931</v>
      </c>
      <c r="D2966" s="8">
        <v>2023</v>
      </c>
    </row>
    <row r="2967" s="1" customFormat="1" ht="18" customHeight="1" spans="1:4">
      <c r="A2967" s="7">
        <v>2964</v>
      </c>
      <c r="B2967" s="14" t="s">
        <v>5932</v>
      </c>
      <c r="C2967" s="8" t="s">
        <v>5933</v>
      </c>
      <c r="D2967" s="8">
        <v>2023</v>
      </c>
    </row>
    <row r="2968" s="1" customFormat="1" ht="18" customHeight="1" spans="1:4">
      <c r="A2968" s="7">
        <v>2965</v>
      </c>
      <c r="B2968" s="14" t="s">
        <v>5934</v>
      </c>
      <c r="C2968" s="8" t="s">
        <v>5935</v>
      </c>
      <c r="D2968" s="8">
        <v>2023</v>
      </c>
    </row>
    <row r="2969" s="1" customFormat="1" ht="18" customHeight="1" spans="1:4">
      <c r="A2969" s="7">
        <v>2966</v>
      </c>
      <c r="B2969" s="14" t="s">
        <v>5936</v>
      </c>
      <c r="C2969" s="8" t="s">
        <v>5937</v>
      </c>
      <c r="D2969" s="8">
        <v>2023</v>
      </c>
    </row>
    <row r="2970" s="1" customFormat="1" ht="18" customHeight="1" spans="1:4">
      <c r="A2970" s="7">
        <v>2967</v>
      </c>
      <c r="B2970" s="14" t="s">
        <v>5938</v>
      </c>
      <c r="C2970" s="8" t="s">
        <v>5939</v>
      </c>
      <c r="D2970" s="8">
        <v>2023</v>
      </c>
    </row>
    <row r="2971" s="1" customFormat="1" ht="18" customHeight="1" spans="1:4">
      <c r="A2971" s="7">
        <v>2968</v>
      </c>
      <c r="B2971" s="14" t="s">
        <v>5940</v>
      </c>
      <c r="C2971" s="8" t="s">
        <v>5941</v>
      </c>
      <c r="D2971" s="8">
        <v>2023</v>
      </c>
    </row>
    <row r="2972" s="1" customFormat="1" ht="18" customHeight="1" spans="1:4">
      <c r="A2972" s="7">
        <v>2969</v>
      </c>
      <c r="B2972" s="14" t="s">
        <v>5942</v>
      </c>
      <c r="C2972" s="8" t="s">
        <v>5943</v>
      </c>
      <c r="D2972" s="8">
        <v>2023</v>
      </c>
    </row>
    <row r="2973" s="1" customFormat="1" ht="18" customHeight="1" spans="1:4">
      <c r="A2973" s="7">
        <v>2970</v>
      </c>
      <c r="B2973" s="14" t="s">
        <v>5944</v>
      </c>
      <c r="C2973" s="8" t="s">
        <v>5945</v>
      </c>
      <c r="D2973" s="8">
        <v>2023</v>
      </c>
    </row>
    <row r="2974" s="1" customFormat="1" ht="18" customHeight="1" spans="1:4">
      <c r="A2974" s="7">
        <v>2971</v>
      </c>
      <c r="B2974" s="14" t="s">
        <v>5946</v>
      </c>
      <c r="C2974" s="8" t="s">
        <v>5947</v>
      </c>
      <c r="D2974" s="8">
        <v>2023</v>
      </c>
    </row>
    <row r="2975" s="1" customFormat="1" ht="18" customHeight="1" spans="1:4">
      <c r="A2975" s="7">
        <v>2972</v>
      </c>
      <c r="B2975" s="14" t="s">
        <v>5948</v>
      </c>
      <c r="C2975" s="8" t="s">
        <v>5949</v>
      </c>
      <c r="D2975" s="8">
        <v>2023</v>
      </c>
    </row>
    <row r="2976" s="1" customFormat="1" ht="18" customHeight="1" spans="1:4">
      <c r="A2976" s="7">
        <v>2973</v>
      </c>
      <c r="B2976" s="14" t="s">
        <v>5950</v>
      </c>
      <c r="C2976" s="8" t="s">
        <v>5951</v>
      </c>
      <c r="D2976" s="8">
        <v>2023</v>
      </c>
    </row>
    <row r="2977" s="1" customFormat="1" ht="18" customHeight="1" spans="1:4">
      <c r="A2977" s="7">
        <v>2974</v>
      </c>
      <c r="B2977" s="14" t="s">
        <v>5952</v>
      </c>
      <c r="C2977" s="8" t="s">
        <v>5953</v>
      </c>
      <c r="D2977" s="8">
        <v>2023</v>
      </c>
    </row>
    <row r="2978" s="1" customFormat="1" ht="18" customHeight="1" spans="1:4">
      <c r="A2978" s="7">
        <v>2975</v>
      </c>
      <c r="B2978" s="14" t="s">
        <v>5954</v>
      </c>
      <c r="C2978" s="8" t="s">
        <v>5955</v>
      </c>
      <c r="D2978" s="8">
        <v>2023</v>
      </c>
    </row>
    <row r="2979" s="1" customFormat="1" ht="18" customHeight="1" spans="1:4">
      <c r="A2979" s="7">
        <v>2976</v>
      </c>
      <c r="B2979" s="14" t="s">
        <v>5956</v>
      </c>
      <c r="C2979" s="8" t="s">
        <v>5957</v>
      </c>
      <c r="D2979" s="8">
        <v>2023</v>
      </c>
    </row>
    <row r="2980" s="1" customFormat="1" ht="18" customHeight="1" spans="1:4">
      <c r="A2980" s="7">
        <v>2977</v>
      </c>
      <c r="B2980" s="14" t="s">
        <v>5958</v>
      </c>
      <c r="C2980" s="8" t="s">
        <v>5959</v>
      </c>
      <c r="D2980" s="8">
        <v>2023</v>
      </c>
    </row>
    <row r="2981" s="1" customFormat="1" ht="18" customHeight="1" spans="1:4">
      <c r="A2981" s="7">
        <v>2978</v>
      </c>
      <c r="B2981" s="16" t="s">
        <v>5960</v>
      </c>
      <c r="C2981" s="8" t="s">
        <v>5961</v>
      </c>
      <c r="D2981" s="8">
        <v>2023</v>
      </c>
    </row>
    <row r="2982" s="1" customFormat="1" ht="18" customHeight="1" spans="1:4">
      <c r="A2982" s="7">
        <v>2979</v>
      </c>
      <c r="B2982" s="14" t="s">
        <v>5962</v>
      </c>
      <c r="C2982" s="8" t="s">
        <v>5963</v>
      </c>
      <c r="D2982" s="8">
        <v>2023</v>
      </c>
    </row>
    <row r="2983" s="1" customFormat="1" ht="18" customHeight="1" spans="1:4">
      <c r="A2983" s="7">
        <v>2980</v>
      </c>
      <c r="B2983" s="14" t="s">
        <v>5964</v>
      </c>
      <c r="C2983" s="8" t="s">
        <v>5965</v>
      </c>
      <c r="D2983" s="8">
        <v>2023</v>
      </c>
    </row>
    <row r="2984" s="1" customFormat="1" ht="18" customHeight="1" spans="1:4">
      <c r="A2984" s="7">
        <v>2981</v>
      </c>
      <c r="B2984" s="14" t="s">
        <v>5966</v>
      </c>
      <c r="C2984" s="8" t="s">
        <v>5967</v>
      </c>
      <c r="D2984" s="8">
        <v>2023</v>
      </c>
    </row>
    <row r="2985" s="1" customFormat="1" ht="18" customHeight="1" spans="1:4">
      <c r="A2985" s="7">
        <v>2982</v>
      </c>
      <c r="B2985" s="14" t="s">
        <v>5968</v>
      </c>
      <c r="C2985" s="8" t="s">
        <v>5969</v>
      </c>
      <c r="D2985" s="8">
        <v>2023</v>
      </c>
    </row>
    <row r="2986" s="1" customFormat="1" ht="18" customHeight="1" spans="1:4">
      <c r="A2986" s="7">
        <v>2983</v>
      </c>
      <c r="B2986" s="14" t="s">
        <v>5970</v>
      </c>
      <c r="C2986" s="8" t="s">
        <v>5971</v>
      </c>
      <c r="D2986" s="8">
        <v>2023</v>
      </c>
    </row>
    <row r="2987" s="1" customFormat="1" ht="18" customHeight="1" spans="1:4">
      <c r="A2987" s="7">
        <v>2984</v>
      </c>
      <c r="B2987" s="14" t="s">
        <v>5972</v>
      </c>
      <c r="C2987" s="8" t="s">
        <v>5973</v>
      </c>
      <c r="D2987" s="8">
        <v>2023</v>
      </c>
    </row>
    <row r="2988" s="1" customFormat="1" ht="18" customHeight="1" spans="1:4">
      <c r="A2988" s="7">
        <v>2985</v>
      </c>
      <c r="B2988" s="14" t="s">
        <v>5974</v>
      </c>
      <c r="C2988" s="8" t="s">
        <v>5975</v>
      </c>
      <c r="D2988" s="8">
        <v>2023</v>
      </c>
    </row>
    <row r="2989" s="1" customFormat="1" ht="18" customHeight="1" spans="1:4">
      <c r="A2989" s="7">
        <v>2986</v>
      </c>
      <c r="B2989" s="14" t="s">
        <v>5976</v>
      </c>
      <c r="C2989" s="8" t="s">
        <v>5977</v>
      </c>
      <c r="D2989" s="8">
        <v>2023</v>
      </c>
    </row>
    <row r="2990" s="1" customFormat="1" ht="18" customHeight="1" spans="1:4">
      <c r="A2990" s="7">
        <v>2987</v>
      </c>
      <c r="B2990" s="14" t="s">
        <v>5978</v>
      </c>
      <c r="C2990" s="8" t="s">
        <v>5979</v>
      </c>
      <c r="D2990" s="8">
        <v>2023</v>
      </c>
    </row>
    <row r="2991" s="1" customFormat="1" ht="18" customHeight="1" spans="1:4">
      <c r="A2991" s="7">
        <v>2988</v>
      </c>
      <c r="B2991" s="14" t="s">
        <v>5980</v>
      </c>
      <c r="C2991" s="8" t="s">
        <v>5981</v>
      </c>
      <c r="D2991" s="8">
        <v>2023</v>
      </c>
    </row>
    <row r="2992" s="1" customFormat="1" ht="18" customHeight="1" spans="1:4">
      <c r="A2992" s="7">
        <v>2989</v>
      </c>
      <c r="B2992" s="14" t="s">
        <v>5982</v>
      </c>
      <c r="C2992" s="8" t="s">
        <v>5983</v>
      </c>
      <c r="D2992" s="8">
        <v>2023</v>
      </c>
    </row>
    <row r="2993" s="1" customFormat="1" ht="18" customHeight="1" spans="1:4">
      <c r="A2993" s="7">
        <v>2990</v>
      </c>
      <c r="B2993" s="14" t="s">
        <v>5984</v>
      </c>
      <c r="C2993" s="8" t="s">
        <v>5985</v>
      </c>
      <c r="D2993" s="8">
        <v>2023</v>
      </c>
    </row>
    <row r="2994" s="1" customFormat="1" ht="18" customHeight="1" spans="1:4">
      <c r="A2994" s="7">
        <v>2991</v>
      </c>
      <c r="B2994" s="14" t="s">
        <v>5986</v>
      </c>
      <c r="C2994" s="8" t="s">
        <v>5987</v>
      </c>
      <c r="D2994" s="8">
        <v>2023</v>
      </c>
    </row>
    <row r="2995" s="1" customFormat="1" ht="18" customHeight="1" spans="1:4">
      <c r="A2995" s="7">
        <v>2992</v>
      </c>
      <c r="B2995" s="14" t="s">
        <v>5988</v>
      </c>
      <c r="C2995" s="8" t="s">
        <v>5989</v>
      </c>
      <c r="D2995" s="8">
        <v>2023</v>
      </c>
    </row>
    <row r="2996" s="1" customFormat="1" ht="18" customHeight="1" spans="1:4">
      <c r="A2996" s="7">
        <v>2993</v>
      </c>
      <c r="B2996" s="14" t="s">
        <v>5990</v>
      </c>
      <c r="C2996" s="8" t="s">
        <v>5991</v>
      </c>
      <c r="D2996" s="8">
        <v>2023</v>
      </c>
    </row>
    <row r="2997" s="1" customFormat="1" ht="18" customHeight="1" spans="1:4">
      <c r="A2997" s="7">
        <v>2994</v>
      </c>
      <c r="B2997" s="14" t="s">
        <v>5992</v>
      </c>
      <c r="C2997" s="8" t="s">
        <v>5993</v>
      </c>
      <c r="D2997" s="8">
        <v>2023</v>
      </c>
    </row>
    <row r="2998" s="1" customFormat="1" ht="18" customHeight="1" spans="1:4">
      <c r="A2998" s="7">
        <v>2995</v>
      </c>
      <c r="B2998" s="14" t="s">
        <v>5994</v>
      </c>
      <c r="C2998" s="8" t="s">
        <v>5995</v>
      </c>
      <c r="D2998" s="8">
        <v>2023</v>
      </c>
    </row>
    <row r="2999" s="1" customFormat="1" ht="18" customHeight="1" spans="1:4">
      <c r="A2999" s="7">
        <v>2996</v>
      </c>
      <c r="B2999" s="14" t="s">
        <v>5996</v>
      </c>
      <c r="C2999" s="8" t="s">
        <v>5997</v>
      </c>
      <c r="D2999" s="8">
        <v>2023</v>
      </c>
    </row>
    <row r="3000" s="1" customFormat="1" ht="18" customHeight="1" spans="1:4">
      <c r="A3000" s="7">
        <v>2997</v>
      </c>
      <c r="B3000" s="14" t="s">
        <v>5998</v>
      </c>
      <c r="C3000" s="8" t="s">
        <v>5999</v>
      </c>
      <c r="D3000" s="8">
        <v>2023</v>
      </c>
    </row>
    <row r="3001" s="1" customFormat="1" ht="18" customHeight="1" spans="1:4">
      <c r="A3001" s="7">
        <v>2998</v>
      </c>
      <c r="B3001" s="14" t="s">
        <v>6000</v>
      </c>
      <c r="C3001" s="8" t="s">
        <v>6001</v>
      </c>
      <c r="D3001" s="8">
        <v>2023</v>
      </c>
    </row>
    <row r="3002" s="1" customFormat="1" ht="18" customHeight="1" spans="1:4">
      <c r="A3002" s="7">
        <v>2999</v>
      </c>
      <c r="B3002" s="15" t="s">
        <v>6002</v>
      </c>
      <c r="C3002" s="8" t="s">
        <v>6003</v>
      </c>
      <c r="D3002" s="8">
        <v>2023</v>
      </c>
    </row>
    <row r="3003" s="1" customFormat="1" ht="18" customHeight="1" spans="1:4">
      <c r="A3003" s="7">
        <v>3000</v>
      </c>
      <c r="B3003" s="14" t="s">
        <v>6004</v>
      </c>
      <c r="C3003" s="8" t="s">
        <v>6005</v>
      </c>
      <c r="D3003" s="8">
        <v>2023</v>
      </c>
    </row>
    <row r="3004" s="1" customFormat="1" ht="18" customHeight="1" spans="1:4">
      <c r="A3004" s="7">
        <v>3001</v>
      </c>
      <c r="B3004" s="14" t="s">
        <v>6006</v>
      </c>
      <c r="C3004" s="8" t="s">
        <v>6007</v>
      </c>
      <c r="D3004" s="8">
        <v>2023</v>
      </c>
    </row>
    <row r="3005" s="1" customFormat="1" ht="18" customHeight="1" spans="1:4">
      <c r="A3005" s="7">
        <v>3002</v>
      </c>
      <c r="B3005" s="14" t="s">
        <v>6008</v>
      </c>
      <c r="C3005" s="8" t="s">
        <v>6009</v>
      </c>
      <c r="D3005" s="8">
        <v>2023</v>
      </c>
    </row>
    <row r="3006" s="1" customFormat="1" ht="18" customHeight="1" spans="1:4">
      <c r="A3006" s="7">
        <v>3003</v>
      </c>
      <c r="B3006" s="16" t="s">
        <v>6010</v>
      </c>
      <c r="C3006" s="8" t="s">
        <v>6011</v>
      </c>
      <c r="D3006" s="8">
        <v>2023</v>
      </c>
    </row>
    <row r="3007" s="1" customFormat="1" ht="18" customHeight="1" spans="1:4">
      <c r="A3007" s="7">
        <v>3004</v>
      </c>
      <c r="B3007" s="8" t="s">
        <v>6012</v>
      </c>
      <c r="C3007" s="8" t="s">
        <v>6013</v>
      </c>
      <c r="D3007" s="8">
        <v>2023</v>
      </c>
    </row>
    <row r="3008" s="1" customFormat="1" ht="18" customHeight="1" spans="1:4">
      <c r="A3008" s="7">
        <v>3005</v>
      </c>
      <c r="B3008" s="9" t="s">
        <v>6014</v>
      </c>
      <c r="C3008" s="8" t="s">
        <v>6015</v>
      </c>
      <c r="D3008" s="8">
        <v>2023</v>
      </c>
    </row>
    <row r="3009" s="1" customFormat="1" ht="18" customHeight="1" spans="1:4">
      <c r="A3009" s="7">
        <v>3006</v>
      </c>
      <c r="B3009" s="14" t="s">
        <v>6016</v>
      </c>
      <c r="C3009" s="8" t="s">
        <v>6017</v>
      </c>
      <c r="D3009" s="8">
        <v>2023</v>
      </c>
    </row>
    <row r="3010" s="1" customFormat="1" ht="18" customHeight="1" spans="1:4">
      <c r="A3010" s="7">
        <v>3007</v>
      </c>
      <c r="B3010" s="14" t="s">
        <v>6018</v>
      </c>
      <c r="C3010" s="8" t="s">
        <v>6019</v>
      </c>
      <c r="D3010" s="8">
        <v>2023</v>
      </c>
    </row>
    <row r="3011" s="1" customFormat="1" ht="18" customHeight="1" spans="1:4">
      <c r="A3011" s="7">
        <v>3008</v>
      </c>
      <c r="B3011" s="14" t="s">
        <v>6020</v>
      </c>
      <c r="C3011" s="8" t="s">
        <v>6021</v>
      </c>
      <c r="D3011" s="8">
        <v>2023</v>
      </c>
    </row>
    <row r="3012" s="1" customFormat="1" ht="18" customHeight="1" spans="1:4">
      <c r="A3012" s="7">
        <v>3009</v>
      </c>
      <c r="B3012" s="14" t="s">
        <v>6022</v>
      </c>
      <c r="C3012" s="8" t="s">
        <v>6023</v>
      </c>
      <c r="D3012" s="8">
        <v>2023</v>
      </c>
    </row>
    <row r="3013" s="1" customFormat="1" ht="18" customHeight="1" spans="1:4">
      <c r="A3013" s="7">
        <v>3010</v>
      </c>
      <c r="B3013" s="14" t="s">
        <v>6024</v>
      </c>
      <c r="C3013" s="8" t="s">
        <v>6025</v>
      </c>
      <c r="D3013" s="8">
        <v>2023</v>
      </c>
    </row>
    <row r="3014" s="1" customFormat="1" ht="18" customHeight="1" spans="1:4">
      <c r="A3014" s="7">
        <v>3011</v>
      </c>
      <c r="B3014" s="14" t="s">
        <v>6026</v>
      </c>
      <c r="C3014" s="8" t="s">
        <v>6027</v>
      </c>
      <c r="D3014" s="8">
        <v>2023</v>
      </c>
    </row>
    <row r="3015" s="1" customFormat="1" ht="18" customHeight="1" spans="1:4">
      <c r="A3015" s="7">
        <v>3012</v>
      </c>
      <c r="B3015" s="14" t="s">
        <v>6028</v>
      </c>
      <c r="C3015" s="8" t="s">
        <v>6029</v>
      </c>
      <c r="D3015" s="8">
        <v>2023</v>
      </c>
    </row>
    <row r="3016" s="1" customFormat="1" ht="18" customHeight="1" spans="1:4">
      <c r="A3016" s="7">
        <v>3013</v>
      </c>
      <c r="B3016" s="14" t="s">
        <v>6030</v>
      </c>
      <c r="C3016" s="8" t="s">
        <v>6031</v>
      </c>
      <c r="D3016" s="8">
        <v>2023</v>
      </c>
    </row>
    <row r="3017" s="1" customFormat="1" ht="18" customHeight="1" spans="1:4">
      <c r="A3017" s="7">
        <v>3014</v>
      </c>
      <c r="B3017" s="15" t="s">
        <v>6032</v>
      </c>
      <c r="C3017" s="8" t="s">
        <v>6033</v>
      </c>
      <c r="D3017" s="8">
        <v>2023</v>
      </c>
    </row>
    <row r="3018" s="1" customFormat="1" ht="18" customHeight="1" spans="1:4">
      <c r="A3018" s="7">
        <v>3015</v>
      </c>
      <c r="B3018" s="14" t="s">
        <v>6034</v>
      </c>
      <c r="C3018" s="8" t="s">
        <v>6035</v>
      </c>
      <c r="D3018" s="8">
        <v>2023</v>
      </c>
    </row>
    <row r="3019" s="1" customFormat="1" ht="18" customHeight="1" spans="1:4">
      <c r="A3019" s="7">
        <v>3016</v>
      </c>
      <c r="B3019" s="15" t="s">
        <v>6036</v>
      </c>
      <c r="C3019" s="8" t="s">
        <v>6037</v>
      </c>
      <c r="D3019" s="8">
        <v>2023</v>
      </c>
    </row>
    <row r="3020" s="1" customFormat="1" ht="18" customHeight="1" spans="1:4">
      <c r="A3020" s="7">
        <v>3017</v>
      </c>
      <c r="B3020" s="14" t="s">
        <v>6038</v>
      </c>
      <c r="C3020" s="8" t="s">
        <v>6039</v>
      </c>
      <c r="D3020" s="8">
        <v>2023</v>
      </c>
    </row>
    <row r="3021" s="1" customFormat="1" ht="18" customHeight="1" spans="1:4">
      <c r="A3021" s="7">
        <v>3018</v>
      </c>
      <c r="B3021" s="14" t="s">
        <v>6040</v>
      </c>
      <c r="C3021" s="8" t="s">
        <v>6041</v>
      </c>
      <c r="D3021" s="8">
        <v>2023</v>
      </c>
    </row>
    <row r="3022" s="1" customFormat="1" ht="18" customHeight="1" spans="1:4">
      <c r="A3022" s="7">
        <v>3019</v>
      </c>
      <c r="B3022" s="16" t="s">
        <v>6042</v>
      </c>
      <c r="C3022" s="8" t="s">
        <v>6043</v>
      </c>
      <c r="D3022" s="8">
        <v>2023</v>
      </c>
    </row>
    <row r="3023" s="1" customFormat="1" ht="18" customHeight="1" spans="1:4">
      <c r="A3023" s="7">
        <v>3020</v>
      </c>
      <c r="B3023" s="14" t="s">
        <v>6044</v>
      </c>
      <c r="C3023" s="8" t="s">
        <v>6045</v>
      </c>
      <c r="D3023" s="8">
        <v>2023</v>
      </c>
    </row>
    <row r="3024" s="1" customFormat="1" ht="18" customHeight="1" spans="1:4">
      <c r="A3024" s="7">
        <v>3021</v>
      </c>
      <c r="B3024" s="14" t="s">
        <v>6046</v>
      </c>
      <c r="C3024" s="8" t="s">
        <v>6047</v>
      </c>
      <c r="D3024" s="8">
        <v>2023</v>
      </c>
    </row>
    <row r="3025" s="1" customFormat="1" ht="18" customHeight="1" spans="1:4">
      <c r="A3025" s="7">
        <v>3022</v>
      </c>
      <c r="B3025" s="14" t="s">
        <v>6048</v>
      </c>
      <c r="C3025" s="8" t="s">
        <v>6049</v>
      </c>
      <c r="D3025" s="8">
        <v>2023</v>
      </c>
    </row>
    <row r="3026" s="1" customFormat="1" ht="18" customHeight="1" spans="1:4">
      <c r="A3026" s="7">
        <v>3023</v>
      </c>
      <c r="B3026" s="14" t="s">
        <v>6050</v>
      </c>
      <c r="C3026" s="8" t="s">
        <v>6051</v>
      </c>
      <c r="D3026" s="8">
        <v>2023</v>
      </c>
    </row>
    <row r="3027" s="1" customFormat="1" ht="18" customHeight="1" spans="1:4">
      <c r="A3027" s="7">
        <v>3024</v>
      </c>
      <c r="B3027" s="14" t="s">
        <v>6052</v>
      </c>
      <c r="C3027" s="8" t="s">
        <v>6053</v>
      </c>
      <c r="D3027" s="8">
        <v>2023</v>
      </c>
    </row>
    <row r="3028" s="1" customFormat="1" ht="18" customHeight="1" spans="1:4">
      <c r="A3028" s="7">
        <v>3025</v>
      </c>
      <c r="B3028" s="14" t="s">
        <v>6054</v>
      </c>
      <c r="C3028" s="8" t="s">
        <v>6055</v>
      </c>
      <c r="D3028" s="8">
        <v>2023</v>
      </c>
    </row>
    <row r="3029" s="1" customFormat="1" ht="18" customHeight="1" spans="1:4">
      <c r="A3029" s="7">
        <v>3026</v>
      </c>
      <c r="B3029" s="14" t="s">
        <v>6056</v>
      </c>
      <c r="C3029" s="8" t="s">
        <v>6057</v>
      </c>
      <c r="D3029" s="8">
        <v>2023</v>
      </c>
    </row>
    <row r="3030" s="1" customFormat="1" ht="18" customHeight="1" spans="1:4">
      <c r="A3030" s="7">
        <v>3027</v>
      </c>
      <c r="B3030" s="14" t="s">
        <v>6058</v>
      </c>
      <c r="C3030" s="8" t="s">
        <v>6059</v>
      </c>
      <c r="D3030" s="8">
        <v>2023</v>
      </c>
    </row>
    <row r="3031" s="1" customFormat="1" ht="18" customHeight="1" spans="1:4">
      <c r="A3031" s="7">
        <v>3028</v>
      </c>
      <c r="B3031" s="14" t="s">
        <v>6060</v>
      </c>
      <c r="C3031" s="8" t="s">
        <v>6061</v>
      </c>
      <c r="D3031" s="8">
        <v>2023</v>
      </c>
    </row>
    <row r="3032" s="1" customFormat="1" ht="18" customHeight="1" spans="1:4">
      <c r="A3032" s="7">
        <v>3029</v>
      </c>
      <c r="B3032" s="14" t="s">
        <v>6062</v>
      </c>
      <c r="C3032" s="8" t="s">
        <v>6063</v>
      </c>
      <c r="D3032" s="8">
        <v>2023</v>
      </c>
    </row>
    <row r="3033" s="1" customFormat="1" ht="18" customHeight="1" spans="1:4">
      <c r="A3033" s="7">
        <v>3030</v>
      </c>
      <c r="B3033" s="14" t="s">
        <v>6064</v>
      </c>
      <c r="C3033" s="8" t="s">
        <v>6065</v>
      </c>
      <c r="D3033" s="8">
        <v>2023</v>
      </c>
    </row>
    <row r="3034" s="1" customFormat="1" ht="18" customHeight="1" spans="1:4">
      <c r="A3034" s="7">
        <v>3031</v>
      </c>
      <c r="B3034" s="9" t="s">
        <v>6066</v>
      </c>
      <c r="C3034" s="8" t="s">
        <v>6067</v>
      </c>
      <c r="D3034" s="8">
        <v>2023</v>
      </c>
    </row>
    <row r="3035" s="1" customFormat="1" ht="18" customHeight="1" spans="1:4">
      <c r="A3035" s="7">
        <v>3032</v>
      </c>
      <c r="B3035" s="14" t="s">
        <v>6068</v>
      </c>
      <c r="C3035" s="8" t="s">
        <v>6069</v>
      </c>
      <c r="D3035" s="8">
        <v>2023</v>
      </c>
    </row>
    <row r="3036" s="1" customFormat="1" ht="18" customHeight="1" spans="1:4">
      <c r="A3036" s="7">
        <v>3033</v>
      </c>
      <c r="B3036" s="14" t="s">
        <v>6070</v>
      </c>
      <c r="C3036" s="8" t="s">
        <v>6071</v>
      </c>
      <c r="D3036" s="8">
        <v>2023</v>
      </c>
    </row>
    <row r="3037" s="1" customFormat="1" ht="18" customHeight="1" spans="1:4">
      <c r="A3037" s="7">
        <v>3034</v>
      </c>
      <c r="B3037" s="14" t="s">
        <v>6072</v>
      </c>
      <c r="C3037" s="8" t="s">
        <v>6073</v>
      </c>
      <c r="D3037" s="8">
        <v>2023</v>
      </c>
    </row>
    <row r="3038" s="1" customFormat="1" ht="18" customHeight="1" spans="1:4">
      <c r="A3038" s="7">
        <v>3035</v>
      </c>
      <c r="B3038" s="14" t="s">
        <v>6074</v>
      </c>
      <c r="C3038" s="8" t="s">
        <v>6075</v>
      </c>
      <c r="D3038" s="8">
        <v>2023</v>
      </c>
    </row>
    <row r="3039" s="1" customFormat="1" ht="18" customHeight="1" spans="1:4">
      <c r="A3039" s="7">
        <v>3036</v>
      </c>
      <c r="B3039" s="14" t="s">
        <v>6076</v>
      </c>
      <c r="C3039" s="8" t="s">
        <v>6077</v>
      </c>
      <c r="D3039" s="8">
        <v>2023</v>
      </c>
    </row>
    <row r="3040" s="1" customFormat="1" ht="18" customHeight="1" spans="1:4">
      <c r="A3040" s="7">
        <v>3037</v>
      </c>
      <c r="B3040" s="14" t="s">
        <v>6078</v>
      </c>
      <c r="C3040" s="8" t="s">
        <v>6079</v>
      </c>
      <c r="D3040" s="8">
        <v>2023</v>
      </c>
    </row>
    <row r="3041" s="1" customFormat="1" ht="18" customHeight="1" spans="1:4">
      <c r="A3041" s="7">
        <v>3038</v>
      </c>
      <c r="B3041" s="14" t="s">
        <v>6080</v>
      </c>
      <c r="C3041" s="8" t="s">
        <v>6081</v>
      </c>
      <c r="D3041" s="8">
        <v>2023</v>
      </c>
    </row>
    <row r="3042" s="1" customFormat="1" ht="18" customHeight="1" spans="1:4">
      <c r="A3042" s="7">
        <v>3039</v>
      </c>
      <c r="B3042" s="14" t="s">
        <v>6082</v>
      </c>
      <c r="C3042" s="8" t="s">
        <v>6083</v>
      </c>
      <c r="D3042" s="8">
        <v>2023</v>
      </c>
    </row>
    <row r="3043" s="1" customFormat="1" ht="18" customHeight="1" spans="1:4">
      <c r="A3043" s="7">
        <v>3040</v>
      </c>
      <c r="B3043" s="15" t="s">
        <v>6084</v>
      </c>
      <c r="C3043" s="8" t="s">
        <v>6085</v>
      </c>
      <c r="D3043" s="8">
        <v>2023</v>
      </c>
    </row>
    <row r="3044" s="1" customFormat="1" ht="18" customHeight="1" spans="1:4">
      <c r="A3044" s="7">
        <v>3041</v>
      </c>
      <c r="B3044" s="14" t="s">
        <v>6086</v>
      </c>
      <c r="C3044" s="8" t="s">
        <v>6087</v>
      </c>
      <c r="D3044" s="8">
        <v>2023</v>
      </c>
    </row>
    <row r="3045" s="1" customFormat="1" ht="18" customHeight="1" spans="1:4">
      <c r="A3045" s="7">
        <v>3042</v>
      </c>
      <c r="B3045" s="14" t="s">
        <v>6088</v>
      </c>
      <c r="C3045" s="8" t="s">
        <v>6089</v>
      </c>
      <c r="D3045" s="8">
        <v>2023</v>
      </c>
    </row>
    <row r="3046" s="1" customFormat="1" ht="18" customHeight="1" spans="1:4">
      <c r="A3046" s="7">
        <v>3043</v>
      </c>
      <c r="B3046" s="9" t="s">
        <v>6090</v>
      </c>
      <c r="C3046" s="8" t="s">
        <v>6091</v>
      </c>
      <c r="D3046" s="8">
        <v>2023</v>
      </c>
    </row>
    <row r="3047" s="1" customFormat="1" ht="18" customHeight="1" spans="1:4">
      <c r="A3047" s="7">
        <v>3044</v>
      </c>
      <c r="B3047" s="14" t="s">
        <v>6092</v>
      </c>
      <c r="C3047" s="8" t="s">
        <v>6093</v>
      </c>
      <c r="D3047" s="8">
        <v>2023</v>
      </c>
    </row>
    <row r="3048" s="1" customFormat="1" ht="18" customHeight="1" spans="1:4">
      <c r="A3048" s="7">
        <v>3045</v>
      </c>
      <c r="B3048" s="14" t="s">
        <v>6094</v>
      </c>
      <c r="C3048" s="8" t="s">
        <v>6095</v>
      </c>
      <c r="D3048" s="8">
        <v>2023</v>
      </c>
    </row>
    <row r="3049" s="1" customFormat="1" ht="18" customHeight="1" spans="1:4">
      <c r="A3049" s="7">
        <v>3046</v>
      </c>
      <c r="B3049" s="14" t="s">
        <v>6096</v>
      </c>
      <c r="C3049" s="8" t="s">
        <v>6097</v>
      </c>
      <c r="D3049" s="8">
        <v>2023</v>
      </c>
    </row>
    <row r="3050" s="1" customFormat="1" ht="18" customHeight="1" spans="1:4">
      <c r="A3050" s="7">
        <v>3047</v>
      </c>
      <c r="B3050" s="14" t="s">
        <v>6098</v>
      </c>
      <c r="C3050" s="8" t="s">
        <v>6099</v>
      </c>
      <c r="D3050" s="8">
        <v>2023</v>
      </c>
    </row>
    <row r="3051" s="1" customFormat="1" ht="18" customHeight="1" spans="1:4">
      <c r="A3051" s="7">
        <v>3048</v>
      </c>
      <c r="B3051" s="14" t="s">
        <v>6100</v>
      </c>
      <c r="C3051" s="8" t="s">
        <v>6101</v>
      </c>
      <c r="D3051" s="8">
        <v>2023</v>
      </c>
    </row>
    <row r="3052" s="1" customFormat="1" ht="18" customHeight="1" spans="1:4">
      <c r="A3052" s="7">
        <v>3049</v>
      </c>
      <c r="B3052" s="14" t="s">
        <v>6102</v>
      </c>
      <c r="C3052" s="8" t="s">
        <v>6103</v>
      </c>
      <c r="D3052" s="8">
        <v>2023</v>
      </c>
    </row>
    <row r="3053" s="1" customFormat="1" ht="18" customHeight="1" spans="1:4">
      <c r="A3053" s="7">
        <v>3050</v>
      </c>
      <c r="B3053" s="14" t="s">
        <v>6104</v>
      </c>
      <c r="C3053" s="8" t="s">
        <v>6105</v>
      </c>
      <c r="D3053" s="8">
        <v>2023</v>
      </c>
    </row>
    <row r="3054" s="1" customFormat="1" ht="18" customHeight="1" spans="1:4">
      <c r="A3054" s="7">
        <v>3051</v>
      </c>
      <c r="B3054" s="14" t="s">
        <v>6106</v>
      </c>
      <c r="C3054" s="8" t="s">
        <v>6107</v>
      </c>
      <c r="D3054" s="8">
        <v>2023</v>
      </c>
    </row>
    <row r="3055" s="1" customFormat="1" ht="18" customHeight="1" spans="1:4">
      <c r="A3055" s="7">
        <v>3052</v>
      </c>
      <c r="B3055" s="14" t="s">
        <v>6108</v>
      </c>
      <c r="C3055" s="8" t="s">
        <v>6109</v>
      </c>
      <c r="D3055" s="8">
        <v>2023</v>
      </c>
    </row>
    <row r="3056" s="1" customFormat="1" ht="18" customHeight="1" spans="1:4">
      <c r="A3056" s="7">
        <v>3053</v>
      </c>
      <c r="B3056" s="14" t="s">
        <v>6110</v>
      </c>
      <c r="C3056" s="8" t="s">
        <v>6111</v>
      </c>
      <c r="D3056" s="8">
        <v>2023</v>
      </c>
    </row>
    <row r="3057" s="1" customFormat="1" ht="18" customHeight="1" spans="1:4">
      <c r="A3057" s="7">
        <v>3054</v>
      </c>
      <c r="B3057" s="14" t="s">
        <v>6112</v>
      </c>
      <c r="C3057" s="8" t="s">
        <v>6113</v>
      </c>
      <c r="D3057" s="8">
        <v>2023</v>
      </c>
    </row>
    <row r="3058" s="1" customFormat="1" ht="18" customHeight="1" spans="1:4">
      <c r="A3058" s="7">
        <v>3055</v>
      </c>
      <c r="B3058" s="14" t="s">
        <v>6114</v>
      </c>
      <c r="C3058" s="8" t="s">
        <v>6115</v>
      </c>
      <c r="D3058" s="8">
        <v>2023</v>
      </c>
    </row>
    <row r="3059" s="1" customFormat="1" ht="18" customHeight="1" spans="1:4">
      <c r="A3059" s="7">
        <v>3056</v>
      </c>
      <c r="B3059" s="14" t="s">
        <v>6116</v>
      </c>
      <c r="C3059" s="8" t="s">
        <v>6117</v>
      </c>
      <c r="D3059" s="8">
        <v>2023</v>
      </c>
    </row>
    <row r="3060" s="1" customFormat="1" ht="18" customHeight="1" spans="1:4">
      <c r="A3060" s="7">
        <v>3057</v>
      </c>
      <c r="B3060" s="14" t="s">
        <v>6118</v>
      </c>
      <c r="C3060" s="8" t="s">
        <v>6119</v>
      </c>
      <c r="D3060" s="8">
        <v>2023</v>
      </c>
    </row>
    <row r="3061" s="1" customFormat="1" ht="18" customHeight="1" spans="1:4">
      <c r="A3061" s="7">
        <v>3058</v>
      </c>
      <c r="B3061" s="14" t="s">
        <v>6120</v>
      </c>
      <c r="C3061" s="8" t="s">
        <v>6121</v>
      </c>
      <c r="D3061" s="8">
        <v>2023</v>
      </c>
    </row>
    <row r="3062" s="1" customFormat="1" ht="18" customHeight="1" spans="1:4">
      <c r="A3062" s="7">
        <v>3059</v>
      </c>
      <c r="B3062" s="14" t="s">
        <v>6122</v>
      </c>
      <c r="C3062" s="8" t="s">
        <v>6123</v>
      </c>
      <c r="D3062" s="8">
        <v>2023</v>
      </c>
    </row>
    <row r="3063" s="1" customFormat="1" ht="18" customHeight="1" spans="1:4">
      <c r="A3063" s="7">
        <v>3060</v>
      </c>
      <c r="B3063" s="14" t="s">
        <v>6124</v>
      </c>
      <c r="C3063" s="8" t="s">
        <v>6125</v>
      </c>
      <c r="D3063" s="8">
        <v>2023</v>
      </c>
    </row>
    <row r="3064" s="1" customFormat="1" ht="18" customHeight="1" spans="1:4">
      <c r="A3064" s="7">
        <v>3061</v>
      </c>
      <c r="B3064" s="14" t="s">
        <v>6126</v>
      </c>
      <c r="C3064" s="8" t="s">
        <v>6127</v>
      </c>
      <c r="D3064" s="8">
        <v>2023</v>
      </c>
    </row>
    <row r="3065" s="1" customFormat="1" ht="18" customHeight="1" spans="1:4">
      <c r="A3065" s="7">
        <v>3062</v>
      </c>
      <c r="B3065" s="14" t="s">
        <v>6128</v>
      </c>
      <c r="C3065" s="8" t="s">
        <v>6129</v>
      </c>
      <c r="D3065" s="8">
        <v>2023</v>
      </c>
    </row>
    <row r="3066" s="1" customFormat="1" ht="18" customHeight="1" spans="1:4">
      <c r="A3066" s="7">
        <v>3063</v>
      </c>
      <c r="B3066" s="16" t="s">
        <v>6130</v>
      </c>
      <c r="C3066" s="8" t="s">
        <v>6131</v>
      </c>
      <c r="D3066" s="8">
        <v>2023</v>
      </c>
    </row>
    <row r="3067" s="1" customFormat="1" ht="18" customHeight="1" spans="1:4">
      <c r="A3067" s="7">
        <v>3064</v>
      </c>
      <c r="B3067" s="14" t="s">
        <v>6132</v>
      </c>
      <c r="C3067" s="8" t="s">
        <v>6133</v>
      </c>
      <c r="D3067" s="8">
        <v>2023</v>
      </c>
    </row>
    <row r="3068" s="1" customFormat="1" ht="18" customHeight="1" spans="1:4">
      <c r="A3068" s="7">
        <v>3065</v>
      </c>
      <c r="B3068" s="14" t="s">
        <v>6134</v>
      </c>
      <c r="C3068" s="8" t="s">
        <v>6135</v>
      </c>
      <c r="D3068" s="8">
        <v>2023</v>
      </c>
    </row>
    <row r="3069" s="1" customFormat="1" ht="18" customHeight="1" spans="1:4">
      <c r="A3069" s="7">
        <v>3066</v>
      </c>
      <c r="B3069" s="14" t="s">
        <v>6136</v>
      </c>
      <c r="C3069" s="8" t="s">
        <v>6137</v>
      </c>
      <c r="D3069" s="8">
        <v>2023</v>
      </c>
    </row>
    <row r="3070" s="1" customFormat="1" ht="18" customHeight="1" spans="1:4">
      <c r="A3070" s="7">
        <v>3067</v>
      </c>
      <c r="B3070" s="14" t="s">
        <v>6138</v>
      </c>
      <c r="C3070" s="8" t="s">
        <v>6139</v>
      </c>
      <c r="D3070" s="8">
        <v>2023</v>
      </c>
    </row>
    <row r="3071" s="1" customFormat="1" ht="18" customHeight="1" spans="1:4">
      <c r="A3071" s="7">
        <v>3068</v>
      </c>
      <c r="B3071" s="16" t="s">
        <v>6140</v>
      </c>
      <c r="C3071" s="8" t="s">
        <v>6141</v>
      </c>
      <c r="D3071" s="8">
        <v>2023</v>
      </c>
    </row>
    <row r="3072" s="1" customFormat="1" ht="18" customHeight="1" spans="1:4">
      <c r="A3072" s="7">
        <v>3069</v>
      </c>
      <c r="B3072" s="14" t="s">
        <v>6142</v>
      </c>
      <c r="C3072" s="8" t="s">
        <v>6143</v>
      </c>
      <c r="D3072" s="8">
        <v>2023</v>
      </c>
    </row>
    <row r="3073" s="1" customFormat="1" ht="18" customHeight="1" spans="1:4">
      <c r="A3073" s="7">
        <v>3070</v>
      </c>
      <c r="B3073" s="14" t="s">
        <v>6144</v>
      </c>
      <c r="C3073" s="8" t="s">
        <v>6145</v>
      </c>
      <c r="D3073" s="8">
        <v>2023</v>
      </c>
    </row>
    <row r="3074" s="1" customFormat="1" ht="18" customHeight="1" spans="1:4">
      <c r="A3074" s="7">
        <v>3071</v>
      </c>
      <c r="B3074" s="14" t="s">
        <v>6146</v>
      </c>
      <c r="C3074" s="8" t="s">
        <v>6147</v>
      </c>
      <c r="D3074" s="8">
        <v>2023</v>
      </c>
    </row>
    <row r="3075" s="1" customFormat="1" ht="18" customHeight="1" spans="1:4">
      <c r="A3075" s="7">
        <v>3072</v>
      </c>
      <c r="B3075" s="16" t="s">
        <v>6148</v>
      </c>
      <c r="C3075" s="8" t="s">
        <v>6149</v>
      </c>
      <c r="D3075" s="8">
        <v>2023</v>
      </c>
    </row>
    <row r="3076" s="1" customFormat="1" ht="18" customHeight="1" spans="1:4">
      <c r="A3076" s="7">
        <v>3073</v>
      </c>
      <c r="B3076" s="14" t="s">
        <v>6150</v>
      </c>
      <c r="C3076" s="8" t="s">
        <v>6151</v>
      </c>
      <c r="D3076" s="8">
        <v>2023</v>
      </c>
    </row>
    <row r="3077" s="1" customFormat="1" ht="18" customHeight="1" spans="1:4">
      <c r="A3077" s="7">
        <v>3074</v>
      </c>
      <c r="B3077" s="14" t="s">
        <v>6152</v>
      </c>
      <c r="C3077" s="8" t="s">
        <v>6153</v>
      </c>
      <c r="D3077" s="8">
        <v>2023</v>
      </c>
    </row>
    <row r="3078" s="1" customFormat="1" ht="18" customHeight="1" spans="1:4">
      <c r="A3078" s="7">
        <v>3075</v>
      </c>
      <c r="B3078" s="14" t="s">
        <v>6154</v>
      </c>
      <c r="C3078" s="8" t="s">
        <v>6155</v>
      </c>
      <c r="D3078" s="8">
        <v>2023</v>
      </c>
    </row>
    <row r="3079" s="1" customFormat="1" ht="18" customHeight="1" spans="1:4">
      <c r="A3079" s="7">
        <v>3076</v>
      </c>
      <c r="B3079" s="14" t="s">
        <v>6156</v>
      </c>
      <c r="C3079" s="8" t="s">
        <v>6157</v>
      </c>
      <c r="D3079" s="8">
        <v>2023</v>
      </c>
    </row>
    <row r="3080" s="1" customFormat="1" ht="18" customHeight="1" spans="1:4">
      <c r="A3080" s="7">
        <v>3077</v>
      </c>
      <c r="B3080" s="14" t="s">
        <v>6158</v>
      </c>
      <c r="C3080" s="8" t="s">
        <v>6159</v>
      </c>
      <c r="D3080" s="8">
        <v>2023</v>
      </c>
    </row>
    <row r="3081" s="1" customFormat="1" ht="18" customHeight="1" spans="1:4">
      <c r="A3081" s="7">
        <v>3078</v>
      </c>
      <c r="B3081" s="14" t="s">
        <v>6160</v>
      </c>
      <c r="C3081" s="8" t="s">
        <v>6161</v>
      </c>
      <c r="D3081" s="8">
        <v>2023</v>
      </c>
    </row>
    <row r="3082" s="1" customFormat="1" ht="18" customHeight="1" spans="1:4">
      <c r="A3082" s="7">
        <v>3079</v>
      </c>
      <c r="B3082" s="14" t="s">
        <v>6162</v>
      </c>
      <c r="C3082" s="8" t="s">
        <v>6163</v>
      </c>
      <c r="D3082" s="8">
        <v>2023</v>
      </c>
    </row>
    <row r="3083" s="1" customFormat="1" ht="18" customHeight="1" spans="1:4">
      <c r="A3083" s="7">
        <v>3080</v>
      </c>
      <c r="B3083" s="14" t="s">
        <v>6164</v>
      </c>
      <c r="C3083" s="8" t="s">
        <v>6165</v>
      </c>
      <c r="D3083" s="8">
        <v>2023</v>
      </c>
    </row>
    <row r="3084" s="1" customFormat="1" ht="18" customHeight="1" spans="1:4">
      <c r="A3084" s="7">
        <v>3081</v>
      </c>
      <c r="B3084" s="14" t="s">
        <v>6166</v>
      </c>
      <c r="C3084" s="8" t="s">
        <v>6167</v>
      </c>
      <c r="D3084" s="8">
        <v>2023</v>
      </c>
    </row>
    <row r="3085" s="1" customFormat="1" ht="18" customHeight="1" spans="1:4">
      <c r="A3085" s="7">
        <v>3082</v>
      </c>
      <c r="B3085" s="14" t="s">
        <v>6168</v>
      </c>
      <c r="C3085" s="8" t="s">
        <v>6169</v>
      </c>
      <c r="D3085" s="8">
        <v>2023</v>
      </c>
    </row>
    <row r="3086" s="1" customFormat="1" ht="18" customHeight="1" spans="1:4">
      <c r="A3086" s="7">
        <v>3083</v>
      </c>
      <c r="B3086" s="14" t="s">
        <v>6170</v>
      </c>
      <c r="C3086" s="8" t="s">
        <v>6171</v>
      </c>
      <c r="D3086" s="8">
        <v>2023</v>
      </c>
    </row>
    <row r="3087" s="1" customFormat="1" ht="18" customHeight="1" spans="1:4">
      <c r="A3087" s="7">
        <v>3084</v>
      </c>
      <c r="B3087" s="14" t="s">
        <v>6172</v>
      </c>
      <c r="C3087" s="8" t="s">
        <v>6173</v>
      </c>
      <c r="D3087" s="8">
        <v>2023</v>
      </c>
    </row>
    <row r="3088" s="1" customFormat="1" ht="18" customHeight="1" spans="1:4">
      <c r="A3088" s="7">
        <v>3085</v>
      </c>
      <c r="B3088" s="14" t="s">
        <v>6174</v>
      </c>
      <c r="C3088" s="8" t="s">
        <v>6175</v>
      </c>
      <c r="D3088" s="8">
        <v>2023</v>
      </c>
    </row>
    <row r="3089" s="1" customFormat="1" ht="18" customHeight="1" spans="1:4">
      <c r="A3089" s="7">
        <v>3086</v>
      </c>
      <c r="B3089" s="14" t="s">
        <v>6176</v>
      </c>
      <c r="C3089" s="8" t="s">
        <v>6177</v>
      </c>
      <c r="D3089" s="8">
        <v>2023</v>
      </c>
    </row>
    <row r="3090" s="1" customFormat="1" ht="18" customHeight="1" spans="1:4">
      <c r="A3090" s="7">
        <v>3087</v>
      </c>
      <c r="B3090" s="14" t="s">
        <v>6178</v>
      </c>
      <c r="C3090" s="8" t="s">
        <v>6179</v>
      </c>
      <c r="D3090" s="8">
        <v>2023</v>
      </c>
    </row>
    <row r="3091" s="1" customFormat="1" ht="18" customHeight="1" spans="1:4">
      <c r="A3091" s="7">
        <v>3088</v>
      </c>
      <c r="B3091" s="14" t="s">
        <v>6180</v>
      </c>
      <c r="C3091" s="8" t="s">
        <v>6181</v>
      </c>
      <c r="D3091" s="8">
        <v>2023</v>
      </c>
    </row>
    <row r="3092" s="1" customFormat="1" ht="18" customHeight="1" spans="1:4">
      <c r="A3092" s="7">
        <v>3089</v>
      </c>
      <c r="B3092" s="15" t="s">
        <v>6182</v>
      </c>
      <c r="C3092" s="8" t="s">
        <v>6183</v>
      </c>
      <c r="D3092" s="8">
        <v>2023</v>
      </c>
    </row>
    <row r="3093" s="1" customFormat="1" ht="18" customHeight="1" spans="1:4">
      <c r="A3093" s="7">
        <v>3090</v>
      </c>
      <c r="B3093" s="14" t="s">
        <v>6184</v>
      </c>
      <c r="C3093" s="8" t="s">
        <v>6185</v>
      </c>
      <c r="D3093" s="8">
        <v>2023</v>
      </c>
    </row>
    <row r="3094" s="1" customFormat="1" ht="18" customHeight="1" spans="1:4">
      <c r="A3094" s="7">
        <v>3091</v>
      </c>
      <c r="B3094" s="14" t="s">
        <v>6186</v>
      </c>
      <c r="C3094" s="8" t="s">
        <v>6187</v>
      </c>
      <c r="D3094" s="8">
        <v>2023</v>
      </c>
    </row>
    <row r="3095" s="1" customFormat="1" ht="18" customHeight="1" spans="1:4">
      <c r="A3095" s="7">
        <v>3092</v>
      </c>
      <c r="B3095" s="15" t="s">
        <v>6188</v>
      </c>
      <c r="C3095" s="8" t="s">
        <v>6189</v>
      </c>
      <c r="D3095" s="8">
        <v>2023</v>
      </c>
    </row>
    <row r="3096" s="1" customFormat="1" ht="18" customHeight="1" spans="1:4">
      <c r="A3096" s="7">
        <v>3093</v>
      </c>
      <c r="B3096" s="14" t="s">
        <v>6190</v>
      </c>
      <c r="C3096" s="8" t="s">
        <v>6191</v>
      </c>
      <c r="D3096" s="8">
        <v>2023</v>
      </c>
    </row>
    <row r="3097" s="1" customFormat="1" ht="18" customHeight="1" spans="1:4">
      <c r="A3097" s="7">
        <v>3094</v>
      </c>
      <c r="B3097" s="14" t="s">
        <v>6192</v>
      </c>
      <c r="C3097" s="8" t="s">
        <v>6193</v>
      </c>
      <c r="D3097" s="8">
        <v>2023</v>
      </c>
    </row>
    <row r="3098" s="1" customFormat="1" ht="18" customHeight="1" spans="1:4">
      <c r="A3098" s="7">
        <v>3095</v>
      </c>
      <c r="B3098" s="14" t="s">
        <v>6194</v>
      </c>
      <c r="C3098" s="8" t="s">
        <v>6195</v>
      </c>
      <c r="D3098" s="8">
        <v>2023</v>
      </c>
    </row>
    <row r="3099" s="1" customFormat="1" ht="18" customHeight="1" spans="1:4">
      <c r="A3099" s="7">
        <v>3096</v>
      </c>
      <c r="B3099" s="14" t="s">
        <v>6196</v>
      </c>
      <c r="C3099" s="8" t="s">
        <v>6197</v>
      </c>
      <c r="D3099" s="8">
        <v>2023</v>
      </c>
    </row>
    <row r="3100" s="1" customFormat="1" ht="18" customHeight="1" spans="1:4">
      <c r="A3100" s="7">
        <v>3097</v>
      </c>
      <c r="B3100" s="15" t="s">
        <v>6198</v>
      </c>
      <c r="C3100" s="8" t="s">
        <v>6199</v>
      </c>
      <c r="D3100" s="8">
        <v>2023</v>
      </c>
    </row>
    <row r="3101" s="1" customFormat="1" ht="18" customHeight="1" spans="1:4">
      <c r="A3101" s="7">
        <v>3098</v>
      </c>
      <c r="B3101" s="14" t="s">
        <v>6200</v>
      </c>
      <c r="C3101" s="8" t="s">
        <v>6201</v>
      </c>
      <c r="D3101" s="8">
        <v>2023</v>
      </c>
    </row>
    <row r="3102" s="1" customFormat="1" ht="18" customHeight="1" spans="1:4">
      <c r="A3102" s="7">
        <v>3099</v>
      </c>
      <c r="B3102" s="14" t="s">
        <v>6202</v>
      </c>
      <c r="C3102" s="8" t="s">
        <v>6203</v>
      </c>
      <c r="D3102" s="8">
        <v>2023</v>
      </c>
    </row>
    <row r="3103" s="1" customFormat="1" ht="18" customHeight="1" spans="1:4">
      <c r="A3103" s="7">
        <v>3100</v>
      </c>
      <c r="B3103" s="14" t="s">
        <v>6204</v>
      </c>
      <c r="C3103" s="8" t="s">
        <v>6205</v>
      </c>
      <c r="D3103" s="8">
        <v>2023</v>
      </c>
    </row>
    <row r="3104" s="1" customFormat="1" ht="18" customHeight="1" spans="1:4">
      <c r="A3104" s="7">
        <v>3101</v>
      </c>
      <c r="B3104" s="14" t="s">
        <v>6206</v>
      </c>
      <c r="C3104" s="8" t="s">
        <v>6207</v>
      </c>
      <c r="D3104" s="8">
        <v>2023</v>
      </c>
    </row>
    <row r="3105" s="1" customFormat="1" ht="18" customHeight="1" spans="1:4">
      <c r="A3105" s="7">
        <v>3102</v>
      </c>
      <c r="B3105" s="14" t="s">
        <v>6208</v>
      </c>
      <c r="C3105" s="8" t="s">
        <v>6209</v>
      </c>
      <c r="D3105" s="8">
        <v>2023</v>
      </c>
    </row>
    <row r="3106" s="1" customFormat="1" ht="18" customHeight="1" spans="1:4">
      <c r="A3106" s="7">
        <v>3103</v>
      </c>
      <c r="B3106" s="14" t="s">
        <v>6210</v>
      </c>
      <c r="C3106" s="8" t="s">
        <v>6211</v>
      </c>
      <c r="D3106" s="8">
        <v>2023</v>
      </c>
    </row>
    <row r="3107" s="1" customFormat="1" ht="18" customHeight="1" spans="1:4">
      <c r="A3107" s="7">
        <v>3104</v>
      </c>
      <c r="B3107" s="14" t="s">
        <v>6212</v>
      </c>
      <c r="C3107" s="8" t="s">
        <v>6213</v>
      </c>
      <c r="D3107" s="8">
        <v>2023</v>
      </c>
    </row>
    <row r="3108" s="1" customFormat="1" ht="18" customHeight="1" spans="1:4">
      <c r="A3108" s="7">
        <v>3105</v>
      </c>
      <c r="B3108" s="14" t="s">
        <v>6214</v>
      </c>
      <c r="C3108" s="8" t="s">
        <v>6215</v>
      </c>
      <c r="D3108" s="8">
        <v>2023</v>
      </c>
    </row>
    <row r="3109" s="1" customFormat="1" ht="18" customHeight="1" spans="1:4">
      <c r="A3109" s="7">
        <v>3106</v>
      </c>
      <c r="B3109" s="14" t="s">
        <v>6216</v>
      </c>
      <c r="C3109" s="8" t="s">
        <v>6217</v>
      </c>
      <c r="D3109" s="8">
        <v>2023</v>
      </c>
    </row>
    <row r="3110" s="1" customFormat="1" ht="18" customHeight="1" spans="1:4">
      <c r="A3110" s="7">
        <v>3107</v>
      </c>
      <c r="B3110" s="14" t="s">
        <v>6218</v>
      </c>
      <c r="C3110" s="8" t="s">
        <v>6219</v>
      </c>
      <c r="D3110" s="8">
        <v>2023</v>
      </c>
    </row>
    <row r="3111" s="1" customFormat="1" ht="18" customHeight="1" spans="1:4">
      <c r="A3111" s="7">
        <v>3108</v>
      </c>
      <c r="B3111" s="16" t="s">
        <v>6220</v>
      </c>
      <c r="C3111" s="8" t="s">
        <v>6221</v>
      </c>
      <c r="D3111" s="8">
        <v>2023</v>
      </c>
    </row>
    <row r="3112" s="1" customFormat="1" ht="18" customHeight="1" spans="1:4">
      <c r="A3112" s="7">
        <v>3109</v>
      </c>
      <c r="B3112" s="14" t="s">
        <v>6222</v>
      </c>
      <c r="C3112" s="8" t="s">
        <v>6223</v>
      </c>
      <c r="D3112" s="8">
        <v>2023</v>
      </c>
    </row>
    <row r="3113" s="1" customFormat="1" ht="18" customHeight="1" spans="1:4">
      <c r="A3113" s="7">
        <v>3110</v>
      </c>
      <c r="B3113" s="14" t="s">
        <v>6224</v>
      </c>
      <c r="C3113" s="8" t="s">
        <v>6225</v>
      </c>
      <c r="D3113" s="8">
        <v>2023</v>
      </c>
    </row>
    <row r="3114" s="1" customFormat="1" ht="18" customHeight="1" spans="1:4">
      <c r="A3114" s="7">
        <v>3111</v>
      </c>
      <c r="B3114" s="14" t="s">
        <v>6226</v>
      </c>
      <c r="C3114" s="8" t="s">
        <v>6227</v>
      </c>
      <c r="D3114" s="8">
        <v>2023</v>
      </c>
    </row>
    <row r="3115" s="1" customFormat="1" ht="18" customHeight="1" spans="1:4">
      <c r="A3115" s="7">
        <v>3112</v>
      </c>
      <c r="B3115" s="14" t="s">
        <v>6228</v>
      </c>
      <c r="C3115" s="8" t="s">
        <v>6229</v>
      </c>
      <c r="D3115" s="8">
        <v>2023</v>
      </c>
    </row>
    <row r="3116" s="1" customFormat="1" ht="18" customHeight="1" spans="1:4">
      <c r="A3116" s="7">
        <v>3113</v>
      </c>
      <c r="B3116" s="14" t="s">
        <v>6230</v>
      </c>
      <c r="C3116" s="8" t="s">
        <v>6231</v>
      </c>
      <c r="D3116" s="8">
        <v>2023</v>
      </c>
    </row>
    <row r="3117" s="1" customFormat="1" ht="18" customHeight="1" spans="1:4">
      <c r="A3117" s="7">
        <v>3114</v>
      </c>
      <c r="B3117" s="14" t="s">
        <v>6232</v>
      </c>
      <c r="C3117" s="8" t="s">
        <v>6233</v>
      </c>
      <c r="D3117" s="8">
        <v>2023</v>
      </c>
    </row>
    <row r="3118" s="1" customFormat="1" ht="18" customHeight="1" spans="1:4">
      <c r="A3118" s="7">
        <v>3115</v>
      </c>
      <c r="B3118" s="14" t="s">
        <v>6234</v>
      </c>
      <c r="C3118" s="8" t="s">
        <v>6235</v>
      </c>
      <c r="D3118" s="8">
        <v>2023</v>
      </c>
    </row>
    <row r="3119" s="1" customFormat="1" ht="18" customHeight="1" spans="1:4">
      <c r="A3119" s="7">
        <v>3116</v>
      </c>
      <c r="B3119" s="14" t="s">
        <v>6236</v>
      </c>
      <c r="C3119" s="8" t="s">
        <v>6237</v>
      </c>
      <c r="D3119" s="8">
        <v>2023</v>
      </c>
    </row>
    <row r="3120" s="1" customFormat="1" ht="18" customHeight="1" spans="1:4">
      <c r="A3120" s="7">
        <v>3117</v>
      </c>
      <c r="B3120" s="8" t="s">
        <v>6238</v>
      </c>
      <c r="C3120" s="8" t="s">
        <v>6239</v>
      </c>
      <c r="D3120" s="8">
        <v>2023</v>
      </c>
    </row>
    <row r="3121" s="1" customFormat="1" ht="18" customHeight="1" spans="1:4">
      <c r="A3121" s="7">
        <v>3118</v>
      </c>
      <c r="B3121" s="14" t="s">
        <v>6240</v>
      </c>
      <c r="C3121" s="8" t="s">
        <v>6241</v>
      </c>
      <c r="D3121" s="8">
        <v>2023</v>
      </c>
    </row>
    <row r="3122" s="1" customFormat="1" ht="18" customHeight="1" spans="1:4">
      <c r="A3122" s="7">
        <v>3119</v>
      </c>
      <c r="B3122" s="14" t="s">
        <v>6242</v>
      </c>
      <c r="C3122" s="8" t="s">
        <v>6243</v>
      </c>
      <c r="D3122" s="8">
        <v>2023</v>
      </c>
    </row>
    <row r="3123" s="1" customFormat="1" ht="18" customHeight="1" spans="1:4">
      <c r="A3123" s="7">
        <v>3120</v>
      </c>
      <c r="B3123" s="14" t="s">
        <v>6244</v>
      </c>
      <c r="C3123" s="8" t="s">
        <v>6245</v>
      </c>
      <c r="D3123" s="8">
        <v>2023</v>
      </c>
    </row>
    <row r="3124" s="1" customFormat="1" ht="18" customHeight="1" spans="1:4">
      <c r="A3124" s="7">
        <v>3121</v>
      </c>
      <c r="B3124" s="14" t="s">
        <v>6246</v>
      </c>
      <c r="C3124" s="8" t="s">
        <v>6247</v>
      </c>
      <c r="D3124" s="8">
        <v>2023</v>
      </c>
    </row>
    <row r="3125" s="1" customFormat="1" ht="18" customHeight="1" spans="1:4">
      <c r="A3125" s="7">
        <v>3122</v>
      </c>
      <c r="B3125" s="14" t="s">
        <v>6248</v>
      </c>
      <c r="C3125" s="8" t="s">
        <v>6249</v>
      </c>
      <c r="D3125" s="8">
        <v>2023</v>
      </c>
    </row>
    <row r="3126" s="1" customFormat="1" ht="18" customHeight="1" spans="1:4">
      <c r="A3126" s="7">
        <v>3123</v>
      </c>
      <c r="B3126" s="14" t="s">
        <v>6250</v>
      </c>
      <c r="C3126" s="8" t="s">
        <v>6251</v>
      </c>
      <c r="D3126" s="8">
        <v>2023</v>
      </c>
    </row>
    <row r="3127" s="1" customFormat="1" ht="18" customHeight="1" spans="1:4">
      <c r="A3127" s="7">
        <v>3124</v>
      </c>
      <c r="B3127" s="14" t="s">
        <v>6252</v>
      </c>
      <c r="C3127" s="8" t="s">
        <v>6253</v>
      </c>
      <c r="D3127" s="8">
        <v>2023</v>
      </c>
    </row>
    <row r="3128" s="1" customFormat="1" ht="18" customHeight="1" spans="1:4">
      <c r="A3128" s="7">
        <v>3125</v>
      </c>
      <c r="B3128" s="14" t="s">
        <v>6254</v>
      </c>
      <c r="C3128" s="8" t="s">
        <v>6255</v>
      </c>
      <c r="D3128" s="8">
        <v>2023</v>
      </c>
    </row>
    <row r="3129" s="1" customFormat="1" ht="18" customHeight="1" spans="1:4">
      <c r="A3129" s="7">
        <v>3126</v>
      </c>
      <c r="B3129" s="14" t="s">
        <v>6256</v>
      </c>
      <c r="C3129" s="8" t="s">
        <v>6257</v>
      </c>
      <c r="D3129" s="8">
        <v>2023</v>
      </c>
    </row>
    <row r="3130" s="1" customFormat="1" ht="18" customHeight="1" spans="1:4">
      <c r="A3130" s="7">
        <v>3127</v>
      </c>
      <c r="B3130" s="14" t="s">
        <v>6258</v>
      </c>
      <c r="C3130" s="8" t="s">
        <v>6259</v>
      </c>
      <c r="D3130" s="8">
        <v>2023</v>
      </c>
    </row>
    <row r="3131" s="1" customFormat="1" ht="18" customHeight="1" spans="1:4">
      <c r="A3131" s="7">
        <v>3128</v>
      </c>
      <c r="B3131" s="14" t="s">
        <v>6260</v>
      </c>
      <c r="C3131" s="8" t="s">
        <v>6261</v>
      </c>
      <c r="D3131" s="8">
        <v>2023</v>
      </c>
    </row>
    <row r="3132" s="1" customFormat="1" ht="18" customHeight="1" spans="1:4">
      <c r="A3132" s="7">
        <v>3129</v>
      </c>
      <c r="B3132" s="14" t="s">
        <v>6262</v>
      </c>
      <c r="C3132" s="8" t="s">
        <v>6263</v>
      </c>
      <c r="D3132" s="8">
        <v>2023</v>
      </c>
    </row>
    <row r="3133" s="1" customFormat="1" ht="18" customHeight="1" spans="1:4">
      <c r="A3133" s="7">
        <v>3130</v>
      </c>
      <c r="B3133" s="14" t="s">
        <v>6264</v>
      </c>
      <c r="C3133" s="8" t="s">
        <v>6265</v>
      </c>
      <c r="D3133" s="8">
        <v>2023</v>
      </c>
    </row>
    <row r="3134" s="1" customFormat="1" ht="18" customHeight="1" spans="1:4">
      <c r="A3134" s="7">
        <v>3131</v>
      </c>
      <c r="B3134" s="14" t="s">
        <v>6266</v>
      </c>
      <c r="C3134" s="8" t="s">
        <v>6267</v>
      </c>
      <c r="D3134" s="8">
        <v>2023</v>
      </c>
    </row>
    <row r="3135" s="1" customFormat="1" ht="18" customHeight="1" spans="1:4">
      <c r="A3135" s="7">
        <v>3132</v>
      </c>
      <c r="B3135" s="16" t="s">
        <v>6268</v>
      </c>
      <c r="C3135" s="8" t="s">
        <v>6269</v>
      </c>
      <c r="D3135" s="8">
        <v>2023</v>
      </c>
    </row>
    <row r="3136" s="1" customFormat="1" ht="18" customHeight="1" spans="1:4">
      <c r="A3136" s="7">
        <v>3133</v>
      </c>
      <c r="B3136" s="14" t="s">
        <v>6270</v>
      </c>
      <c r="C3136" s="8" t="s">
        <v>6271</v>
      </c>
      <c r="D3136" s="8">
        <v>2023</v>
      </c>
    </row>
    <row r="3137" s="1" customFormat="1" ht="18" customHeight="1" spans="1:4">
      <c r="A3137" s="7">
        <v>3134</v>
      </c>
      <c r="B3137" s="14" t="s">
        <v>6272</v>
      </c>
      <c r="C3137" s="8" t="s">
        <v>6273</v>
      </c>
      <c r="D3137" s="8">
        <v>2023</v>
      </c>
    </row>
    <row r="3138" s="1" customFormat="1" ht="18" customHeight="1" spans="1:4">
      <c r="A3138" s="7">
        <v>3135</v>
      </c>
      <c r="B3138" s="14" t="s">
        <v>6274</v>
      </c>
      <c r="C3138" s="8" t="s">
        <v>6275</v>
      </c>
      <c r="D3138" s="8">
        <v>2023</v>
      </c>
    </row>
    <row r="3139" s="1" customFormat="1" ht="18" customHeight="1" spans="1:4">
      <c r="A3139" s="7">
        <v>3136</v>
      </c>
      <c r="B3139" s="14" t="s">
        <v>6276</v>
      </c>
      <c r="C3139" s="8" t="s">
        <v>6277</v>
      </c>
      <c r="D3139" s="8">
        <v>2023</v>
      </c>
    </row>
    <row r="3140" s="1" customFormat="1" ht="18" customHeight="1" spans="1:4">
      <c r="A3140" s="7">
        <v>3137</v>
      </c>
      <c r="B3140" s="14" t="s">
        <v>6278</v>
      </c>
      <c r="C3140" s="8" t="s">
        <v>6279</v>
      </c>
      <c r="D3140" s="8">
        <v>2023</v>
      </c>
    </row>
    <row r="3141" s="1" customFormat="1" ht="18" customHeight="1" spans="1:4">
      <c r="A3141" s="7">
        <v>3138</v>
      </c>
      <c r="B3141" s="14" t="s">
        <v>6280</v>
      </c>
      <c r="C3141" s="8" t="s">
        <v>6281</v>
      </c>
      <c r="D3141" s="8">
        <v>2023</v>
      </c>
    </row>
    <row r="3142" s="1" customFormat="1" ht="18" customHeight="1" spans="1:4">
      <c r="A3142" s="7">
        <v>3139</v>
      </c>
      <c r="B3142" s="14" t="s">
        <v>6282</v>
      </c>
      <c r="C3142" s="8" t="s">
        <v>6283</v>
      </c>
      <c r="D3142" s="8">
        <v>2023</v>
      </c>
    </row>
    <row r="3143" s="1" customFormat="1" ht="18" customHeight="1" spans="1:4">
      <c r="A3143" s="7">
        <v>3140</v>
      </c>
      <c r="B3143" s="8" t="s">
        <v>6284</v>
      </c>
      <c r="C3143" s="8" t="s">
        <v>6285</v>
      </c>
      <c r="D3143" s="8">
        <v>2023</v>
      </c>
    </row>
    <row r="3144" s="1" customFormat="1" ht="18" customHeight="1" spans="1:4">
      <c r="A3144" s="7">
        <v>3141</v>
      </c>
      <c r="B3144" s="14" t="s">
        <v>6286</v>
      </c>
      <c r="C3144" s="8" t="s">
        <v>6287</v>
      </c>
      <c r="D3144" s="8">
        <v>2023</v>
      </c>
    </row>
    <row r="3145" s="1" customFormat="1" ht="18" customHeight="1" spans="1:4">
      <c r="A3145" s="7">
        <v>3142</v>
      </c>
      <c r="B3145" s="14" t="s">
        <v>6288</v>
      </c>
      <c r="C3145" s="8" t="s">
        <v>6289</v>
      </c>
      <c r="D3145" s="8">
        <v>2023</v>
      </c>
    </row>
    <row r="3146" s="1" customFormat="1" ht="18" customHeight="1" spans="1:4">
      <c r="A3146" s="7">
        <v>3143</v>
      </c>
      <c r="B3146" s="14" t="s">
        <v>6290</v>
      </c>
      <c r="C3146" s="8" t="s">
        <v>6291</v>
      </c>
      <c r="D3146" s="8">
        <v>2023</v>
      </c>
    </row>
    <row r="3147" s="1" customFormat="1" ht="18" customHeight="1" spans="1:4">
      <c r="A3147" s="7">
        <v>3144</v>
      </c>
      <c r="B3147" s="14" t="s">
        <v>6292</v>
      </c>
      <c r="C3147" s="8" t="s">
        <v>6293</v>
      </c>
      <c r="D3147" s="8">
        <v>2023</v>
      </c>
    </row>
    <row r="3148" s="1" customFormat="1" ht="18" customHeight="1" spans="1:4">
      <c r="A3148" s="7">
        <v>3145</v>
      </c>
      <c r="B3148" s="14" t="s">
        <v>6294</v>
      </c>
      <c r="C3148" s="8" t="s">
        <v>6295</v>
      </c>
      <c r="D3148" s="8">
        <v>2023</v>
      </c>
    </row>
    <row r="3149" s="1" customFormat="1" ht="18" customHeight="1" spans="1:4">
      <c r="A3149" s="7">
        <v>3146</v>
      </c>
      <c r="B3149" s="14" t="s">
        <v>6296</v>
      </c>
      <c r="C3149" s="8" t="s">
        <v>6297</v>
      </c>
      <c r="D3149" s="8">
        <v>2023</v>
      </c>
    </row>
    <row r="3150" s="1" customFormat="1" ht="18" customHeight="1" spans="1:4">
      <c r="A3150" s="7">
        <v>3147</v>
      </c>
      <c r="B3150" s="14" t="s">
        <v>6298</v>
      </c>
      <c r="C3150" s="8" t="s">
        <v>6299</v>
      </c>
      <c r="D3150" s="8">
        <v>2023</v>
      </c>
    </row>
    <row r="3151" s="1" customFormat="1" ht="18" customHeight="1" spans="1:4">
      <c r="A3151" s="7">
        <v>3148</v>
      </c>
      <c r="B3151" s="14" t="s">
        <v>6300</v>
      </c>
      <c r="C3151" s="8" t="s">
        <v>6301</v>
      </c>
      <c r="D3151" s="8">
        <v>2023</v>
      </c>
    </row>
    <row r="3152" s="1" customFormat="1" ht="18" customHeight="1" spans="1:4">
      <c r="A3152" s="7">
        <v>3149</v>
      </c>
      <c r="B3152" s="14" t="s">
        <v>6302</v>
      </c>
      <c r="C3152" s="8" t="s">
        <v>6303</v>
      </c>
      <c r="D3152" s="8">
        <v>2023</v>
      </c>
    </row>
    <row r="3153" s="1" customFormat="1" ht="18" customHeight="1" spans="1:4">
      <c r="A3153" s="7">
        <v>3150</v>
      </c>
      <c r="B3153" s="14" t="s">
        <v>6304</v>
      </c>
      <c r="C3153" s="8" t="s">
        <v>6305</v>
      </c>
      <c r="D3153" s="8">
        <v>2023</v>
      </c>
    </row>
    <row r="3154" s="1" customFormat="1" ht="18" customHeight="1" spans="1:4">
      <c r="A3154" s="7">
        <v>3151</v>
      </c>
      <c r="B3154" s="14" t="s">
        <v>6306</v>
      </c>
      <c r="C3154" s="8" t="s">
        <v>6307</v>
      </c>
      <c r="D3154" s="8">
        <v>2023</v>
      </c>
    </row>
    <row r="3155" s="1" customFormat="1" ht="18" customHeight="1" spans="1:4">
      <c r="A3155" s="7">
        <v>3152</v>
      </c>
      <c r="B3155" s="14" t="s">
        <v>6308</v>
      </c>
      <c r="C3155" s="8" t="s">
        <v>6309</v>
      </c>
      <c r="D3155" s="8">
        <v>2023</v>
      </c>
    </row>
    <row r="3156" s="1" customFormat="1" ht="18" customHeight="1" spans="1:4">
      <c r="A3156" s="7">
        <v>3153</v>
      </c>
      <c r="B3156" s="14" t="s">
        <v>6310</v>
      </c>
      <c r="C3156" s="8" t="s">
        <v>6311</v>
      </c>
      <c r="D3156" s="8">
        <v>2023</v>
      </c>
    </row>
    <row r="3157" s="1" customFormat="1" ht="18" customHeight="1" spans="1:4">
      <c r="A3157" s="7">
        <v>3154</v>
      </c>
      <c r="B3157" s="14" t="s">
        <v>6312</v>
      </c>
      <c r="C3157" s="8" t="s">
        <v>6313</v>
      </c>
      <c r="D3157" s="8">
        <v>2023</v>
      </c>
    </row>
    <row r="3158" s="1" customFormat="1" ht="18" customHeight="1" spans="1:4">
      <c r="A3158" s="7">
        <v>3155</v>
      </c>
      <c r="B3158" s="14" t="s">
        <v>6314</v>
      </c>
      <c r="C3158" s="8" t="s">
        <v>6315</v>
      </c>
      <c r="D3158" s="8">
        <v>2023</v>
      </c>
    </row>
    <row r="3159" s="1" customFormat="1" ht="18" customHeight="1" spans="1:4">
      <c r="A3159" s="7">
        <v>3156</v>
      </c>
      <c r="B3159" s="14" t="s">
        <v>6316</v>
      </c>
      <c r="C3159" s="8" t="s">
        <v>6317</v>
      </c>
      <c r="D3159" s="8">
        <v>2023</v>
      </c>
    </row>
    <row r="3160" s="1" customFormat="1" ht="18" customHeight="1" spans="1:4">
      <c r="A3160" s="7">
        <v>3157</v>
      </c>
      <c r="B3160" s="14" t="s">
        <v>6318</v>
      </c>
      <c r="C3160" s="8" t="s">
        <v>6319</v>
      </c>
      <c r="D3160" s="8">
        <v>2023</v>
      </c>
    </row>
    <row r="3161" s="1" customFormat="1" ht="18" customHeight="1" spans="1:4">
      <c r="A3161" s="7">
        <v>3158</v>
      </c>
      <c r="B3161" s="14" t="s">
        <v>6320</v>
      </c>
      <c r="C3161" s="8" t="s">
        <v>6321</v>
      </c>
      <c r="D3161" s="8">
        <v>2023</v>
      </c>
    </row>
    <row r="3162" s="1" customFormat="1" ht="18" customHeight="1" spans="1:4">
      <c r="A3162" s="7">
        <v>3159</v>
      </c>
      <c r="B3162" s="14" t="s">
        <v>6322</v>
      </c>
      <c r="C3162" s="8" t="s">
        <v>6323</v>
      </c>
      <c r="D3162" s="8">
        <v>2023</v>
      </c>
    </row>
    <row r="3163" s="1" customFormat="1" ht="18" customHeight="1" spans="1:4">
      <c r="A3163" s="7">
        <v>3160</v>
      </c>
      <c r="B3163" s="14" t="s">
        <v>6324</v>
      </c>
      <c r="C3163" s="8" t="s">
        <v>6325</v>
      </c>
      <c r="D3163" s="8">
        <v>2023</v>
      </c>
    </row>
    <row r="3164" s="1" customFormat="1" ht="18" customHeight="1" spans="1:4">
      <c r="A3164" s="7">
        <v>3161</v>
      </c>
      <c r="B3164" s="14" t="s">
        <v>6326</v>
      </c>
      <c r="C3164" s="8" t="s">
        <v>6327</v>
      </c>
      <c r="D3164" s="8">
        <v>2023</v>
      </c>
    </row>
    <row r="3165" s="1" customFormat="1" ht="18" customHeight="1" spans="1:4">
      <c r="A3165" s="7">
        <v>3162</v>
      </c>
      <c r="B3165" s="14" t="s">
        <v>6328</v>
      </c>
      <c r="C3165" s="8" t="s">
        <v>6329</v>
      </c>
      <c r="D3165" s="8">
        <v>2023</v>
      </c>
    </row>
    <row r="3166" s="1" customFormat="1" ht="18" customHeight="1" spans="1:4">
      <c r="A3166" s="7">
        <v>3163</v>
      </c>
      <c r="B3166" s="14" t="s">
        <v>6330</v>
      </c>
      <c r="C3166" s="8" t="s">
        <v>6331</v>
      </c>
      <c r="D3166" s="8">
        <v>2023</v>
      </c>
    </row>
    <row r="3167" s="1" customFormat="1" ht="18" customHeight="1" spans="1:4">
      <c r="A3167" s="7">
        <v>3164</v>
      </c>
      <c r="B3167" s="14" t="s">
        <v>6332</v>
      </c>
      <c r="C3167" s="8" t="s">
        <v>6333</v>
      </c>
      <c r="D3167" s="8">
        <v>2023</v>
      </c>
    </row>
    <row r="3168" s="1" customFormat="1" ht="18" customHeight="1" spans="1:4">
      <c r="A3168" s="7">
        <v>3165</v>
      </c>
      <c r="B3168" s="14" t="s">
        <v>6334</v>
      </c>
      <c r="C3168" s="8" t="s">
        <v>6335</v>
      </c>
      <c r="D3168" s="8">
        <v>2023</v>
      </c>
    </row>
    <row r="3169" s="1" customFormat="1" ht="18" customHeight="1" spans="1:4">
      <c r="A3169" s="7">
        <v>3166</v>
      </c>
      <c r="B3169" s="14" t="s">
        <v>6336</v>
      </c>
      <c r="C3169" s="8" t="s">
        <v>6337</v>
      </c>
      <c r="D3169" s="8">
        <v>2023</v>
      </c>
    </row>
    <row r="3170" s="1" customFormat="1" ht="18" customHeight="1" spans="1:4">
      <c r="A3170" s="7">
        <v>3167</v>
      </c>
      <c r="B3170" s="16" t="s">
        <v>6338</v>
      </c>
      <c r="C3170" s="8" t="s">
        <v>6339</v>
      </c>
      <c r="D3170" s="8">
        <v>2023</v>
      </c>
    </row>
    <row r="3171" s="1" customFormat="1" ht="18" customHeight="1" spans="1:4">
      <c r="A3171" s="7">
        <v>3168</v>
      </c>
      <c r="B3171" s="14" t="s">
        <v>6340</v>
      </c>
      <c r="C3171" s="8" t="s">
        <v>6341</v>
      </c>
      <c r="D3171" s="8">
        <v>2023</v>
      </c>
    </row>
    <row r="3172" s="1" customFormat="1" ht="18" customHeight="1" spans="1:4">
      <c r="A3172" s="7">
        <v>3169</v>
      </c>
      <c r="B3172" s="14" t="s">
        <v>6342</v>
      </c>
      <c r="C3172" s="8" t="s">
        <v>6343</v>
      </c>
      <c r="D3172" s="8">
        <v>2023</v>
      </c>
    </row>
    <row r="3173" s="1" customFormat="1" ht="18" customHeight="1" spans="1:4">
      <c r="A3173" s="7">
        <v>3170</v>
      </c>
      <c r="B3173" s="14" t="s">
        <v>6344</v>
      </c>
      <c r="C3173" s="8" t="s">
        <v>6345</v>
      </c>
      <c r="D3173" s="8">
        <v>2023</v>
      </c>
    </row>
    <row r="3174" s="1" customFormat="1" ht="18" customHeight="1" spans="1:4">
      <c r="A3174" s="7">
        <v>3171</v>
      </c>
      <c r="B3174" s="14" t="s">
        <v>6346</v>
      </c>
      <c r="C3174" s="8" t="s">
        <v>6347</v>
      </c>
      <c r="D3174" s="8">
        <v>2023</v>
      </c>
    </row>
    <row r="3175" s="1" customFormat="1" ht="18" customHeight="1" spans="1:4">
      <c r="A3175" s="7">
        <v>3172</v>
      </c>
      <c r="B3175" s="14" t="s">
        <v>6348</v>
      </c>
      <c r="C3175" s="8" t="s">
        <v>6349</v>
      </c>
      <c r="D3175" s="8">
        <v>2023</v>
      </c>
    </row>
    <row r="3176" s="1" customFormat="1" ht="18" customHeight="1" spans="1:4">
      <c r="A3176" s="7">
        <v>3173</v>
      </c>
      <c r="B3176" s="15" t="s">
        <v>6350</v>
      </c>
      <c r="C3176" s="8" t="s">
        <v>6351</v>
      </c>
      <c r="D3176" s="8">
        <v>2023</v>
      </c>
    </row>
    <row r="3177" s="1" customFormat="1" ht="18" customHeight="1" spans="1:4">
      <c r="A3177" s="7">
        <v>3174</v>
      </c>
      <c r="B3177" s="14" t="s">
        <v>6352</v>
      </c>
      <c r="C3177" s="8" t="s">
        <v>6353</v>
      </c>
      <c r="D3177" s="8">
        <v>2023</v>
      </c>
    </row>
    <row r="3178" s="1" customFormat="1" ht="18" customHeight="1" spans="1:4">
      <c r="A3178" s="7">
        <v>3175</v>
      </c>
      <c r="B3178" s="14" t="s">
        <v>6354</v>
      </c>
      <c r="C3178" s="8" t="s">
        <v>6355</v>
      </c>
      <c r="D3178" s="8">
        <v>2023</v>
      </c>
    </row>
    <row r="3179" s="1" customFormat="1" ht="18" customHeight="1" spans="1:4">
      <c r="A3179" s="7">
        <v>3176</v>
      </c>
      <c r="B3179" s="14" t="s">
        <v>6356</v>
      </c>
      <c r="C3179" s="8" t="s">
        <v>6357</v>
      </c>
      <c r="D3179" s="8">
        <v>2023</v>
      </c>
    </row>
    <row r="3180" s="1" customFormat="1" ht="18" customHeight="1" spans="1:4">
      <c r="A3180" s="7">
        <v>3177</v>
      </c>
      <c r="B3180" s="14" t="s">
        <v>6358</v>
      </c>
      <c r="C3180" s="8" t="s">
        <v>6359</v>
      </c>
      <c r="D3180" s="8">
        <v>2023</v>
      </c>
    </row>
    <row r="3181" s="1" customFormat="1" ht="18" customHeight="1" spans="1:4">
      <c r="A3181" s="7">
        <v>3178</v>
      </c>
      <c r="B3181" s="14" t="s">
        <v>6360</v>
      </c>
      <c r="C3181" s="8" t="s">
        <v>6361</v>
      </c>
      <c r="D3181" s="8">
        <v>2023</v>
      </c>
    </row>
    <row r="3182" s="1" customFormat="1" ht="18" customHeight="1" spans="1:4">
      <c r="A3182" s="7">
        <v>3179</v>
      </c>
      <c r="B3182" s="14" t="s">
        <v>6362</v>
      </c>
      <c r="C3182" s="8" t="s">
        <v>6363</v>
      </c>
      <c r="D3182" s="8">
        <v>2023</v>
      </c>
    </row>
    <row r="3183" s="1" customFormat="1" ht="18" customHeight="1" spans="1:4">
      <c r="A3183" s="7">
        <v>3180</v>
      </c>
      <c r="B3183" s="14" t="s">
        <v>6364</v>
      </c>
      <c r="C3183" s="8" t="s">
        <v>6365</v>
      </c>
      <c r="D3183" s="8">
        <v>2023</v>
      </c>
    </row>
    <row r="3184" s="1" customFormat="1" ht="18" customHeight="1" spans="1:4">
      <c r="A3184" s="7">
        <v>3181</v>
      </c>
      <c r="B3184" s="14" t="s">
        <v>6366</v>
      </c>
      <c r="C3184" s="8" t="s">
        <v>6367</v>
      </c>
      <c r="D3184" s="8">
        <v>2023</v>
      </c>
    </row>
    <row r="3185" s="1" customFormat="1" ht="18" customHeight="1" spans="1:4">
      <c r="A3185" s="7">
        <v>3182</v>
      </c>
      <c r="B3185" s="14" t="s">
        <v>6368</v>
      </c>
      <c r="C3185" s="8" t="s">
        <v>6369</v>
      </c>
      <c r="D3185" s="8">
        <v>2023</v>
      </c>
    </row>
    <row r="3186" s="1" customFormat="1" ht="18" customHeight="1" spans="1:4">
      <c r="A3186" s="7">
        <v>3183</v>
      </c>
      <c r="B3186" s="14" t="s">
        <v>6370</v>
      </c>
      <c r="C3186" s="8" t="s">
        <v>6371</v>
      </c>
      <c r="D3186" s="8">
        <v>2023</v>
      </c>
    </row>
    <row r="3187" s="1" customFormat="1" ht="18" customHeight="1" spans="1:4">
      <c r="A3187" s="7">
        <v>3184</v>
      </c>
      <c r="B3187" s="14" t="s">
        <v>6372</v>
      </c>
      <c r="C3187" s="8" t="s">
        <v>6373</v>
      </c>
      <c r="D3187" s="8">
        <v>2023</v>
      </c>
    </row>
    <row r="3188" s="1" customFormat="1" ht="18" customHeight="1" spans="1:4">
      <c r="A3188" s="7">
        <v>3185</v>
      </c>
      <c r="B3188" s="15" t="s">
        <v>6374</v>
      </c>
      <c r="C3188" s="8" t="s">
        <v>6375</v>
      </c>
      <c r="D3188" s="8">
        <v>2023</v>
      </c>
    </row>
    <row r="3189" s="1" customFormat="1" ht="18" customHeight="1" spans="1:4">
      <c r="A3189" s="7">
        <v>3186</v>
      </c>
      <c r="B3189" s="14" t="s">
        <v>6376</v>
      </c>
      <c r="C3189" s="8" t="s">
        <v>6377</v>
      </c>
      <c r="D3189" s="8">
        <v>2023</v>
      </c>
    </row>
    <row r="3190" s="1" customFormat="1" ht="18" customHeight="1" spans="1:4">
      <c r="A3190" s="7">
        <v>3187</v>
      </c>
      <c r="B3190" s="14" t="s">
        <v>6378</v>
      </c>
      <c r="C3190" s="8" t="s">
        <v>6379</v>
      </c>
      <c r="D3190" s="8">
        <v>2023</v>
      </c>
    </row>
    <row r="3191" s="1" customFormat="1" ht="18" customHeight="1" spans="1:4">
      <c r="A3191" s="7">
        <v>3188</v>
      </c>
      <c r="B3191" s="14" t="s">
        <v>6380</v>
      </c>
      <c r="C3191" s="8" t="s">
        <v>6381</v>
      </c>
      <c r="D3191" s="8">
        <v>2023</v>
      </c>
    </row>
    <row r="3192" s="1" customFormat="1" ht="18" customHeight="1" spans="1:4">
      <c r="A3192" s="7">
        <v>3189</v>
      </c>
      <c r="B3192" s="14" t="s">
        <v>6382</v>
      </c>
      <c r="C3192" s="8" t="s">
        <v>6383</v>
      </c>
      <c r="D3192" s="8">
        <v>2023</v>
      </c>
    </row>
    <row r="3193" s="1" customFormat="1" ht="18" customHeight="1" spans="1:4">
      <c r="A3193" s="7">
        <v>3190</v>
      </c>
      <c r="B3193" s="14" t="s">
        <v>6384</v>
      </c>
      <c r="C3193" s="8" t="s">
        <v>6385</v>
      </c>
      <c r="D3193" s="8">
        <v>2023</v>
      </c>
    </row>
    <row r="3194" s="1" customFormat="1" ht="18" customHeight="1" spans="1:4">
      <c r="A3194" s="7">
        <v>3191</v>
      </c>
      <c r="B3194" s="14" t="s">
        <v>6386</v>
      </c>
      <c r="C3194" s="8" t="s">
        <v>6387</v>
      </c>
      <c r="D3194" s="8">
        <v>2023</v>
      </c>
    </row>
    <row r="3195" s="1" customFormat="1" ht="18" customHeight="1" spans="1:4">
      <c r="A3195" s="7">
        <v>3192</v>
      </c>
      <c r="B3195" s="14" t="s">
        <v>6388</v>
      </c>
      <c r="C3195" s="8" t="s">
        <v>6389</v>
      </c>
      <c r="D3195" s="8">
        <v>2023</v>
      </c>
    </row>
    <row r="3196" s="1" customFormat="1" ht="18" customHeight="1" spans="1:4">
      <c r="A3196" s="7">
        <v>3193</v>
      </c>
      <c r="B3196" s="15" t="s">
        <v>6390</v>
      </c>
      <c r="C3196" s="8" t="s">
        <v>6391</v>
      </c>
      <c r="D3196" s="8">
        <v>2023</v>
      </c>
    </row>
    <row r="3197" s="1" customFormat="1" ht="18" customHeight="1" spans="1:4">
      <c r="A3197" s="7">
        <v>3194</v>
      </c>
      <c r="B3197" s="14" t="s">
        <v>6392</v>
      </c>
      <c r="C3197" s="8" t="s">
        <v>6393</v>
      </c>
      <c r="D3197" s="8">
        <v>2023</v>
      </c>
    </row>
    <row r="3198" s="1" customFormat="1" ht="18" customHeight="1" spans="1:4">
      <c r="A3198" s="7">
        <v>3195</v>
      </c>
      <c r="B3198" s="14" t="s">
        <v>6394</v>
      </c>
      <c r="C3198" s="8" t="s">
        <v>6395</v>
      </c>
      <c r="D3198" s="8">
        <v>2023</v>
      </c>
    </row>
    <row r="3199" s="1" customFormat="1" ht="18" customHeight="1" spans="1:4">
      <c r="A3199" s="7">
        <v>3196</v>
      </c>
      <c r="B3199" s="14" t="s">
        <v>6396</v>
      </c>
      <c r="C3199" s="8" t="s">
        <v>6397</v>
      </c>
      <c r="D3199" s="8">
        <v>2023</v>
      </c>
    </row>
    <row r="3200" s="1" customFormat="1" ht="18" customHeight="1" spans="1:4">
      <c r="A3200" s="7">
        <v>3197</v>
      </c>
      <c r="B3200" s="14" t="s">
        <v>6398</v>
      </c>
      <c r="C3200" s="8" t="s">
        <v>6399</v>
      </c>
      <c r="D3200" s="8">
        <v>2023</v>
      </c>
    </row>
    <row r="3201" s="1" customFormat="1" ht="18" customHeight="1" spans="1:4">
      <c r="A3201" s="7">
        <v>3198</v>
      </c>
      <c r="B3201" s="14" t="s">
        <v>6400</v>
      </c>
      <c r="C3201" s="8" t="s">
        <v>6401</v>
      </c>
      <c r="D3201" s="8">
        <v>2023</v>
      </c>
    </row>
    <row r="3202" s="1" customFormat="1" ht="18" customHeight="1" spans="1:4">
      <c r="A3202" s="7">
        <v>3199</v>
      </c>
      <c r="B3202" s="14" t="s">
        <v>6402</v>
      </c>
      <c r="C3202" s="8" t="s">
        <v>6403</v>
      </c>
      <c r="D3202" s="8">
        <v>2023</v>
      </c>
    </row>
    <row r="3203" s="1" customFormat="1" ht="18" customHeight="1" spans="1:4">
      <c r="A3203" s="7">
        <v>3200</v>
      </c>
      <c r="B3203" s="14" t="s">
        <v>6404</v>
      </c>
      <c r="C3203" s="8" t="s">
        <v>6405</v>
      </c>
      <c r="D3203" s="8">
        <v>2023</v>
      </c>
    </row>
    <row r="3204" s="1" customFormat="1" ht="18" customHeight="1" spans="1:4">
      <c r="A3204" s="7">
        <v>3201</v>
      </c>
      <c r="B3204" s="14" t="s">
        <v>6406</v>
      </c>
      <c r="C3204" s="8" t="s">
        <v>6407</v>
      </c>
      <c r="D3204" s="8">
        <v>2023</v>
      </c>
    </row>
    <row r="3205" s="1" customFormat="1" ht="18" customHeight="1" spans="1:4">
      <c r="A3205" s="7">
        <v>3202</v>
      </c>
      <c r="B3205" s="14" t="s">
        <v>6408</v>
      </c>
      <c r="C3205" s="8" t="s">
        <v>6409</v>
      </c>
      <c r="D3205" s="8">
        <v>2023</v>
      </c>
    </row>
    <row r="3206" s="1" customFormat="1" ht="18" customHeight="1" spans="1:4">
      <c r="A3206" s="7">
        <v>3203</v>
      </c>
      <c r="B3206" s="14" t="s">
        <v>6410</v>
      </c>
      <c r="C3206" s="8" t="s">
        <v>6411</v>
      </c>
      <c r="D3206" s="8">
        <v>2023</v>
      </c>
    </row>
    <row r="3207" s="1" customFormat="1" ht="18" customHeight="1" spans="1:4">
      <c r="A3207" s="7">
        <v>3204</v>
      </c>
      <c r="B3207" s="14" t="s">
        <v>6412</v>
      </c>
      <c r="C3207" s="8" t="s">
        <v>6413</v>
      </c>
      <c r="D3207" s="8">
        <v>2023</v>
      </c>
    </row>
    <row r="3208" s="1" customFormat="1" ht="18" customHeight="1" spans="1:4">
      <c r="A3208" s="7">
        <v>3205</v>
      </c>
      <c r="B3208" s="14" t="s">
        <v>6414</v>
      </c>
      <c r="C3208" s="8" t="s">
        <v>6415</v>
      </c>
      <c r="D3208" s="8">
        <v>2023</v>
      </c>
    </row>
    <row r="3209" s="1" customFormat="1" ht="18" customHeight="1" spans="1:4">
      <c r="A3209" s="7">
        <v>3206</v>
      </c>
      <c r="B3209" s="14" t="s">
        <v>6416</v>
      </c>
      <c r="C3209" s="8" t="s">
        <v>6417</v>
      </c>
      <c r="D3209" s="8">
        <v>2023</v>
      </c>
    </row>
    <row r="3210" s="1" customFormat="1" ht="18" customHeight="1" spans="1:4">
      <c r="A3210" s="7">
        <v>3207</v>
      </c>
      <c r="B3210" s="14" t="s">
        <v>6418</v>
      </c>
      <c r="C3210" s="8" t="s">
        <v>6419</v>
      </c>
      <c r="D3210" s="8">
        <v>2023</v>
      </c>
    </row>
    <row r="3211" s="1" customFormat="1" ht="18" customHeight="1" spans="1:4">
      <c r="A3211" s="7">
        <v>3208</v>
      </c>
      <c r="B3211" s="14" t="s">
        <v>6420</v>
      </c>
      <c r="C3211" s="8" t="s">
        <v>6421</v>
      </c>
      <c r="D3211" s="8">
        <v>2023</v>
      </c>
    </row>
    <row r="3212" s="1" customFormat="1" ht="18" customHeight="1" spans="1:4">
      <c r="A3212" s="7">
        <v>3209</v>
      </c>
      <c r="B3212" s="14" t="s">
        <v>6422</v>
      </c>
      <c r="C3212" s="8" t="s">
        <v>6423</v>
      </c>
      <c r="D3212" s="8">
        <v>2023</v>
      </c>
    </row>
    <row r="3213" s="1" customFormat="1" ht="18" customHeight="1" spans="1:4">
      <c r="A3213" s="7">
        <v>3210</v>
      </c>
      <c r="B3213" s="14" t="s">
        <v>6424</v>
      </c>
      <c r="C3213" s="8" t="s">
        <v>6425</v>
      </c>
      <c r="D3213" s="8">
        <v>2023</v>
      </c>
    </row>
    <row r="3214" s="1" customFormat="1" ht="18" customHeight="1" spans="1:4">
      <c r="A3214" s="7">
        <v>3211</v>
      </c>
      <c r="B3214" s="14" t="s">
        <v>6426</v>
      </c>
      <c r="C3214" s="8" t="s">
        <v>6427</v>
      </c>
      <c r="D3214" s="8">
        <v>2023</v>
      </c>
    </row>
    <row r="3215" s="1" customFormat="1" ht="18" customHeight="1" spans="1:4">
      <c r="A3215" s="7">
        <v>3212</v>
      </c>
      <c r="B3215" s="14" t="s">
        <v>6428</v>
      </c>
      <c r="C3215" s="8" t="s">
        <v>6429</v>
      </c>
      <c r="D3215" s="8">
        <v>2023</v>
      </c>
    </row>
    <row r="3216" s="1" customFormat="1" ht="18" customHeight="1" spans="1:4">
      <c r="A3216" s="7">
        <v>3213</v>
      </c>
      <c r="B3216" s="14" t="s">
        <v>6430</v>
      </c>
      <c r="C3216" s="8" t="s">
        <v>6431</v>
      </c>
      <c r="D3216" s="8">
        <v>2023</v>
      </c>
    </row>
    <row r="3217" s="1" customFormat="1" ht="18" customHeight="1" spans="1:4">
      <c r="A3217" s="7">
        <v>3214</v>
      </c>
      <c r="B3217" s="14" t="s">
        <v>6432</v>
      </c>
      <c r="C3217" s="8" t="s">
        <v>6433</v>
      </c>
      <c r="D3217" s="8">
        <v>2023</v>
      </c>
    </row>
    <row r="3218" s="1" customFormat="1" ht="18" customHeight="1" spans="1:4">
      <c r="A3218" s="7">
        <v>3215</v>
      </c>
      <c r="B3218" s="14" t="s">
        <v>6434</v>
      </c>
      <c r="C3218" s="8" t="s">
        <v>6435</v>
      </c>
      <c r="D3218" s="8">
        <v>2023</v>
      </c>
    </row>
    <row r="3219" s="1" customFormat="1" ht="18" customHeight="1" spans="1:4">
      <c r="A3219" s="7">
        <v>3216</v>
      </c>
      <c r="B3219" s="14" t="s">
        <v>6436</v>
      </c>
      <c r="C3219" s="8" t="s">
        <v>6437</v>
      </c>
      <c r="D3219" s="8">
        <v>2023</v>
      </c>
    </row>
    <row r="3220" s="1" customFormat="1" ht="18" customHeight="1" spans="1:4">
      <c r="A3220" s="7">
        <v>3217</v>
      </c>
      <c r="B3220" s="14" t="s">
        <v>6438</v>
      </c>
      <c r="C3220" s="8" t="s">
        <v>6439</v>
      </c>
      <c r="D3220" s="8">
        <v>2023</v>
      </c>
    </row>
    <row r="3221" s="1" customFormat="1" ht="18" customHeight="1" spans="1:4">
      <c r="A3221" s="7">
        <v>3218</v>
      </c>
      <c r="B3221" s="9" t="s">
        <v>6440</v>
      </c>
      <c r="C3221" s="8" t="s">
        <v>6441</v>
      </c>
      <c r="D3221" s="8">
        <v>2023</v>
      </c>
    </row>
    <row r="3222" s="1" customFormat="1" ht="18" customHeight="1" spans="1:4">
      <c r="A3222" s="7">
        <v>3219</v>
      </c>
      <c r="B3222" s="14" t="s">
        <v>6442</v>
      </c>
      <c r="C3222" s="8" t="s">
        <v>6443</v>
      </c>
      <c r="D3222" s="8">
        <v>2023</v>
      </c>
    </row>
    <row r="3223" s="1" customFormat="1" ht="18" customHeight="1" spans="1:4">
      <c r="A3223" s="7">
        <v>3220</v>
      </c>
      <c r="B3223" s="14" t="s">
        <v>6444</v>
      </c>
      <c r="C3223" s="8" t="s">
        <v>6445</v>
      </c>
      <c r="D3223" s="8">
        <v>2023</v>
      </c>
    </row>
    <row r="3224" s="1" customFormat="1" ht="18" customHeight="1" spans="1:4">
      <c r="A3224" s="7">
        <v>3221</v>
      </c>
      <c r="B3224" s="14" t="s">
        <v>6446</v>
      </c>
      <c r="C3224" s="8" t="s">
        <v>6447</v>
      </c>
      <c r="D3224" s="8">
        <v>2023</v>
      </c>
    </row>
    <row r="3225" s="1" customFormat="1" ht="18" customHeight="1" spans="1:4">
      <c r="A3225" s="7">
        <v>3222</v>
      </c>
      <c r="B3225" s="14" t="s">
        <v>6448</v>
      </c>
      <c r="C3225" s="8" t="s">
        <v>6449</v>
      </c>
      <c r="D3225" s="8">
        <v>2023</v>
      </c>
    </row>
    <row r="3226" s="1" customFormat="1" ht="18" customHeight="1" spans="1:4">
      <c r="A3226" s="7">
        <v>3223</v>
      </c>
      <c r="B3226" s="14" t="s">
        <v>6450</v>
      </c>
      <c r="C3226" s="8" t="s">
        <v>6451</v>
      </c>
      <c r="D3226" s="8">
        <v>2023</v>
      </c>
    </row>
    <row r="3227" s="1" customFormat="1" ht="18" customHeight="1" spans="1:4">
      <c r="A3227" s="7">
        <v>3224</v>
      </c>
      <c r="B3227" s="14" t="s">
        <v>6452</v>
      </c>
      <c r="C3227" s="8" t="s">
        <v>6453</v>
      </c>
      <c r="D3227" s="8">
        <v>2023</v>
      </c>
    </row>
    <row r="3228" s="1" customFormat="1" ht="18" customHeight="1" spans="1:4">
      <c r="A3228" s="7">
        <v>3225</v>
      </c>
      <c r="B3228" s="14" t="s">
        <v>6454</v>
      </c>
      <c r="C3228" s="8" t="s">
        <v>6455</v>
      </c>
      <c r="D3228" s="8">
        <v>2023</v>
      </c>
    </row>
    <row r="3229" s="1" customFormat="1" ht="18" customHeight="1" spans="1:4">
      <c r="A3229" s="7">
        <v>3226</v>
      </c>
      <c r="B3229" s="14" t="s">
        <v>6456</v>
      </c>
      <c r="C3229" s="8" t="s">
        <v>6457</v>
      </c>
      <c r="D3229" s="8">
        <v>2023</v>
      </c>
    </row>
    <row r="3230" s="1" customFormat="1" ht="18" customHeight="1" spans="1:4">
      <c r="A3230" s="7">
        <v>3227</v>
      </c>
      <c r="B3230" s="14" t="s">
        <v>6458</v>
      </c>
      <c r="C3230" s="8" t="s">
        <v>6459</v>
      </c>
      <c r="D3230" s="8">
        <v>2023</v>
      </c>
    </row>
    <row r="3231" s="1" customFormat="1" ht="18" customHeight="1" spans="1:4">
      <c r="A3231" s="7">
        <v>3228</v>
      </c>
      <c r="B3231" s="14" t="s">
        <v>6460</v>
      </c>
      <c r="C3231" s="8" t="s">
        <v>6461</v>
      </c>
      <c r="D3231" s="8">
        <v>2023</v>
      </c>
    </row>
    <row r="3232" s="1" customFormat="1" ht="18" customHeight="1" spans="1:4">
      <c r="A3232" s="7">
        <v>3229</v>
      </c>
      <c r="B3232" s="14" t="s">
        <v>6462</v>
      </c>
      <c r="C3232" s="8" t="s">
        <v>6463</v>
      </c>
      <c r="D3232" s="8">
        <v>2023</v>
      </c>
    </row>
    <row r="3233" s="1" customFormat="1" ht="18" customHeight="1" spans="1:4">
      <c r="A3233" s="7">
        <v>3230</v>
      </c>
      <c r="B3233" s="14" t="s">
        <v>6464</v>
      </c>
      <c r="C3233" s="8" t="s">
        <v>6465</v>
      </c>
      <c r="D3233" s="8">
        <v>2023</v>
      </c>
    </row>
    <row r="3234" s="1" customFormat="1" ht="18" customHeight="1" spans="1:4">
      <c r="A3234" s="7">
        <v>3231</v>
      </c>
      <c r="B3234" s="14" t="s">
        <v>6466</v>
      </c>
      <c r="C3234" s="8" t="s">
        <v>6467</v>
      </c>
      <c r="D3234" s="8">
        <v>2023</v>
      </c>
    </row>
    <row r="3235" s="1" customFormat="1" ht="18" customHeight="1" spans="1:4">
      <c r="A3235" s="7">
        <v>3232</v>
      </c>
      <c r="B3235" s="14" t="s">
        <v>6468</v>
      </c>
      <c r="C3235" s="8" t="s">
        <v>6469</v>
      </c>
      <c r="D3235" s="8">
        <v>2023</v>
      </c>
    </row>
    <row r="3236" s="1" customFormat="1" ht="18" customHeight="1" spans="1:4">
      <c r="A3236" s="7">
        <v>3233</v>
      </c>
      <c r="B3236" s="14" t="s">
        <v>6470</v>
      </c>
      <c r="C3236" s="8" t="s">
        <v>6471</v>
      </c>
      <c r="D3236" s="8">
        <v>2023</v>
      </c>
    </row>
    <row r="3237" s="1" customFormat="1" ht="18" customHeight="1" spans="1:4">
      <c r="A3237" s="7">
        <v>3234</v>
      </c>
      <c r="B3237" s="14" t="s">
        <v>6472</v>
      </c>
      <c r="C3237" s="8" t="s">
        <v>6473</v>
      </c>
      <c r="D3237" s="8">
        <v>2023</v>
      </c>
    </row>
    <row r="3238" s="1" customFormat="1" ht="18" customHeight="1" spans="1:4">
      <c r="A3238" s="7">
        <v>3235</v>
      </c>
      <c r="B3238" s="14" t="s">
        <v>6474</v>
      </c>
      <c r="C3238" s="8" t="s">
        <v>6475</v>
      </c>
      <c r="D3238" s="8">
        <v>2023</v>
      </c>
    </row>
    <row r="3239" s="1" customFormat="1" ht="18" customHeight="1" spans="1:4">
      <c r="A3239" s="7">
        <v>3236</v>
      </c>
      <c r="B3239" s="14" t="s">
        <v>6476</v>
      </c>
      <c r="C3239" s="8" t="s">
        <v>6477</v>
      </c>
      <c r="D3239" s="8">
        <v>2023</v>
      </c>
    </row>
    <row r="3240" s="1" customFormat="1" ht="18" customHeight="1" spans="1:4">
      <c r="A3240" s="7">
        <v>3237</v>
      </c>
      <c r="B3240" s="14" t="s">
        <v>6478</v>
      </c>
      <c r="C3240" s="8" t="s">
        <v>6479</v>
      </c>
      <c r="D3240" s="8">
        <v>2023</v>
      </c>
    </row>
    <row r="3241" s="1" customFormat="1" ht="18" customHeight="1" spans="1:4">
      <c r="A3241" s="7">
        <v>3238</v>
      </c>
      <c r="B3241" s="14" t="s">
        <v>6480</v>
      </c>
      <c r="C3241" s="8" t="s">
        <v>6481</v>
      </c>
      <c r="D3241" s="8">
        <v>2023</v>
      </c>
    </row>
    <row r="3242" s="1" customFormat="1" ht="18" customHeight="1" spans="1:4">
      <c r="A3242" s="7">
        <v>3239</v>
      </c>
      <c r="B3242" s="14" t="s">
        <v>6482</v>
      </c>
      <c r="C3242" s="8" t="s">
        <v>6483</v>
      </c>
      <c r="D3242" s="8">
        <v>2023</v>
      </c>
    </row>
    <row r="3243" s="1" customFormat="1" ht="18" customHeight="1" spans="1:4">
      <c r="A3243" s="7">
        <v>3240</v>
      </c>
      <c r="B3243" s="14" t="s">
        <v>6484</v>
      </c>
      <c r="C3243" s="8" t="s">
        <v>6485</v>
      </c>
      <c r="D3243" s="8">
        <v>2023</v>
      </c>
    </row>
    <row r="3244" s="1" customFormat="1" ht="18" customHeight="1" spans="1:4">
      <c r="A3244" s="7">
        <v>3241</v>
      </c>
      <c r="B3244" s="15" t="s">
        <v>6486</v>
      </c>
      <c r="C3244" s="8" t="s">
        <v>6487</v>
      </c>
      <c r="D3244" s="8">
        <v>2023</v>
      </c>
    </row>
    <row r="3245" s="1" customFormat="1" ht="18" customHeight="1" spans="1:4">
      <c r="A3245" s="7">
        <v>3242</v>
      </c>
      <c r="B3245" s="14" t="s">
        <v>6488</v>
      </c>
      <c r="C3245" s="8" t="s">
        <v>6489</v>
      </c>
      <c r="D3245" s="8">
        <v>2023</v>
      </c>
    </row>
    <row r="3246" s="1" customFormat="1" ht="18" customHeight="1" spans="1:4">
      <c r="A3246" s="7">
        <v>3243</v>
      </c>
      <c r="B3246" s="14" t="s">
        <v>6490</v>
      </c>
      <c r="C3246" s="8" t="s">
        <v>6491</v>
      </c>
      <c r="D3246" s="8">
        <v>2023</v>
      </c>
    </row>
    <row r="3247" s="1" customFormat="1" ht="18" customHeight="1" spans="1:4">
      <c r="A3247" s="7">
        <v>3244</v>
      </c>
      <c r="B3247" s="14" t="s">
        <v>6492</v>
      </c>
      <c r="C3247" s="8" t="s">
        <v>6493</v>
      </c>
      <c r="D3247" s="8">
        <v>2023</v>
      </c>
    </row>
    <row r="3248" s="1" customFormat="1" ht="18" customHeight="1" spans="1:4">
      <c r="A3248" s="7">
        <v>3245</v>
      </c>
      <c r="B3248" s="14" t="s">
        <v>6494</v>
      </c>
      <c r="C3248" s="8" t="s">
        <v>6495</v>
      </c>
      <c r="D3248" s="8">
        <v>2023</v>
      </c>
    </row>
    <row r="3249" s="1" customFormat="1" ht="18" customHeight="1" spans="1:4">
      <c r="A3249" s="7">
        <v>3246</v>
      </c>
      <c r="B3249" s="14" t="s">
        <v>6496</v>
      </c>
      <c r="C3249" s="8" t="s">
        <v>6497</v>
      </c>
      <c r="D3249" s="8">
        <v>2023</v>
      </c>
    </row>
    <row r="3250" s="1" customFormat="1" ht="18" customHeight="1" spans="1:4">
      <c r="A3250" s="7">
        <v>3247</v>
      </c>
      <c r="B3250" s="14" t="s">
        <v>6498</v>
      </c>
      <c r="C3250" s="8" t="s">
        <v>6499</v>
      </c>
      <c r="D3250" s="8">
        <v>2023</v>
      </c>
    </row>
    <row r="3251" s="1" customFormat="1" ht="18" customHeight="1" spans="1:4">
      <c r="A3251" s="7">
        <v>3248</v>
      </c>
      <c r="B3251" s="15" t="s">
        <v>6500</v>
      </c>
      <c r="C3251" s="8" t="s">
        <v>6501</v>
      </c>
      <c r="D3251" s="8">
        <v>2023</v>
      </c>
    </row>
    <row r="3252" s="1" customFormat="1" ht="18" customHeight="1" spans="1:4">
      <c r="A3252" s="7">
        <v>3249</v>
      </c>
      <c r="B3252" s="14" t="s">
        <v>6502</v>
      </c>
      <c r="C3252" s="8" t="s">
        <v>6503</v>
      </c>
      <c r="D3252" s="8">
        <v>2023</v>
      </c>
    </row>
    <row r="3253" s="1" customFormat="1" ht="18" customHeight="1" spans="1:4">
      <c r="A3253" s="7">
        <v>3250</v>
      </c>
      <c r="B3253" s="14" t="s">
        <v>6504</v>
      </c>
      <c r="C3253" s="8" t="s">
        <v>6505</v>
      </c>
      <c r="D3253" s="8">
        <v>2023</v>
      </c>
    </row>
    <row r="3254" s="1" customFormat="1" ht="18" customHeight="1" spans="1:4">
      <c r="A3254" s="7">
        <v>3251</v>
      </c>
      <c r="B3254" s="14" t="s">
        <v>6506</v>
      </c>
      <c r="C3254" s="8" t="s">
        <v>6507</v>
      </c>
      <c r="D3254" s="8">
        <v>2023</v>
      </c>
    </row>
    <row r="3255" s="1" customFormat="1" ht="18" customHeight="1" spans="1:4">
      <c r="A3255" s="7">
        <v>3252</v>
      </c>
      <c r="B3255" s="14" t="s">
        <v>6508</v>
      </c>
      <c r="C3255" s="8" t="s">
        <v>6509</v>
      </c>
      <c r="D3255" s="8">
        <v>2023</v>
      </c>
    </row>
    <row r="3256" s="1" customFormat="1" ht="18" customHeight="1" spans="1:4">
      <c r="A3256" s="7">
        <v>3253</v>
      </c>
      <c r="B3256" s="14" t="s">
        <v>6510</v>
      </c>
      <c r="C3256" s="8" t="s">
        <v>6511</v>
      </c>
      <c r="D3256" s="8">
        <v>2023</v>
      </c>
    </row>
    <row r="3257" s="1" customFormat="1" ht="18" customHeight="1" spans="1:4">
      <c r="A3257" s="7">
        <v>3254</v>
      </c>
      <c r="B3257" s="14" t="s">
        <v>6512</v>
      </c>
      <c r="C3257" s="8" t="s">
        <v>6513</v>
      </c>
      <c r="D3257" s="8">
        <v>2023</v>
      </c>
    </row>
    <row r="3258" s="1" customFormat="1" ht="18" customHeight="1" spans="1:4">
      <c r="A3258" s="7">
        <v>3255</v>
      </c>
      <c r="B3258" s="14" t="s">
        <v>6514</v>
      </c>
      <c r="C3258" s="8" t="s">
        <v>6515</v>
      </c>
      <c r="D3258" s="8">
        <v>2023</v>
      </c>
    </row>
    <row r="3259" s="1" customFormat="1" ht="18" customHeight="1" spans="1:4">
      <c r="A3259" s="7">
        <v>3256</v>
      </c>
      <c r="B3259" s="14" t="s">
        <v>6516</v>
      </c>
      <c r="C3259" s="8" t="s">
        <v>6517</v>
      </c>
      <c r="D3259" s="8">
        <v>2023</v>
      </c>
    </row>
    <row r="3260" s="1" customFormat="1" ht="18" customHeight="1" spans="1:4">
      <c r="A3260" s="7">
        <v>3257</v>
      </c>
      <c r="B3260" s="9" t="s">
        <v>6518</v>
      </c>
      <c r="C3260" s="8" t="s">
        <v>6519</v>
      </c>
      <c r="D3260" s="8">
        <v>2023</v>
      </c>
    </row>
    <row r="3261" s="1" customFormat="1" ht="18" customHeight="1" spans="1:4">
      <c r="A3261" s="7">
        <v>3258</v>
      </c>
      <c r="B3261" s="14" t="s">
        <v>6520</v>
      </c>
      <c r="C3261" s="8" t="s">
        <v>6521</v>
      </c>
      <c r="D3261" s="8">
        <v>2023</v>
      </c>
    </row>
    <row r="3262" s="1" customFormat="1" ht="18" customHeight="1" spans="1:4">
      <c r="A3262" s="7">
        <v>3259</v>
      </c>
      <c r="B3262" s="14" t="s">
        <v>6522</v>
      </c>
      <c r="C3262" s="8" t="s">
        <v>6523</v>
      </c>
      <c r="D3262" s="8">
        <v>2023</v>
      </c>
    </row>
    <row r="3263" s="1" customFormat="1" ht="18" customHeight="1" spans="1:4">
      <c r="A3263" s="7">
        <v>3260</v>
      </c>
      <c r="B3263" s="9" t="s">
        <v>6524</v>
      </c>
      <c r="C3263" s="8" t="s">
        <v>6525</v>
      </c>
      <c r="D3263" s="8">
        <v>2023</v>
      </c>
    </row>
    <row r="3264" s="1" customFormat="1" ht="18" customHeight="1" spans="1:4">
      <c r="A3264" s="7">
        <v>3261</v>
      </c>
      <c r="B3264" s="14" t="s">
        <v>6526</v>
      </c>
      <c r="C3264" s="8" t="s">
        <v>6527</v>
      </c>
      <c r="D3264" s="8">
        <v>2023</v>
      </c>
    </row>
    <row r="3265" s="1" customFormat="1" ht="18" customHeight="1" spans="1:4">
      <c r="A3265" s="7">
        <v>3262</v>
      </c>
      <c r="B3265" s="14" t="s">
        <v>6528</v>
      </c>
      <c r="C3265" s="8" t="s">
        <v>6529</v>
      </c>
      <c r="D3265" s="8">
        <v>2023</v>
      </c>
    </row>
    <row r="3266" s="1" customFormat="1" ht="18" customHeight="1" spans="1:4">
      <c r="A3266" s="7">
        <v>3263</v>
      </c>
      <c r="B3266" s="14" t="s">
        <v>6530</v>
      </c>
      <c r="C3266" s="8" t="s">
        <v>6531</v>
      </c>
      <c r="D3266" s="8">
        <v>2023</v>
      </c>
    </row>
    <row r="3267" s="1" customFormat="1" ht="18" customHeight="1" spans="1:4">
      <c r="A3267" s="7">
        <v>3264</v>
      </c>
      <c r="B3267" s="14" t="s">
        <v>6532</v>
      </c>
      <c r="C3267" s="8" t="s">
        <v>6533</v>
      </c>
      <c r="D3267" s="8">
        <v>2023</v>
      </c>
    </row>
    <row r="3268" s="1" customFormat="1" ht="18" customHeight="1" spans="1:4">
      <c r="A3268" s="7">
        <v>3265</v>
      </c>
      <c r="B3268" s="14" t="s">
        <v>6534</v>
      </c>
      <c r="C3268" s="8" t="s">
        <v>6535</v>
      </c>
      <c r="D3268" s="8">
        <v>2023</v>
      </c>
    </row>
    <row r="3269" s="1" customFormat="1" ht="18" customHeight="1" spans="1:4">
      <c r="A3269" s="7">
        <v>3266</v>
      </c>
      <c r="B3269" s="14" t="s">
        <v>6536</v>
      </c>
      <c r="C3269" s="8" t="s">
        <v>6537</v>
      </c>
      <c r="D3269" s="8">
        <v>2023</v>
      </c>
    </row>
    <row r="3270" s="1" customFormat="1" ht="18" customHeight="1" spans="1:4">
      <c r="A3270" s="7">
        <v>3267</v>
      </c>
      <c r="B3270" s="14" t="s">
        <v>6538</v>
      </c>
      <c r="C3270" s="8" t="s">
        <v>6539</v>
      </c>
      <c r="D3270" s="8">
        <v>2023</v>
      </c>
    </row>
    <row r="3271" s="1" customFormat="1" ht="18" customHeight="1" spans="1:4">
      <c r="A3271" s="7">
        <v>3268</v>
      </c>
      <c r="B3271" s="15" t="s">
        <v>6540</v>
      </c>
      <c r="C3271" s="8" t="s">
        <v>6541</v>
      </c>
      <c r="D3271" s="8">
        <v>2023</v>
      </c>
    </row>
    <row r="3272" s="1" customFormat="1" ht="18" customHeight="1" spans="1:4">
      <c r="A3272" s="7">
        <v>3269</v>
      </c>
      <c r="B3272" s="14" t="s">
        <v>6542</v>
      </c>
      <c r="C3272" s="8" t="s">
        <v>6543</v>
      </c>
      <c r="D3272" s="8">
        <v>2023</v>
      </c>
    </row>
    <row r="3273" s="1" customFormat="1" ht="18" customHeight="1" spans="1:4">
      <c r="A3273" s="7">
        <v>3270</v>
      </c>
      <c r="B3273" s="14" t="s">
        <v>6544</v>
      </c>
      <c r="C3273" s="8" t="s">
        <v>6545</v>
      </c>
      <c r="D3273" s="8">
        <v>2023</v>
      </c>
    </row>
    <row r="3274" s="1" customFormat="1" ht="18" customHeight="1" spans="1:4">
      <c r="A3274" s="7">
        <v>3271</v>
      </c>
      <c r="B3274" s="14" t="s">
        <v>6546</v>
      </c>
      <c r="C3274" s="8" t="s">
        <v>6547</v>
      </c>
      <c r="D3274" s="8">
        <v>2023</v>
      </c>
    </row>
    <row r="3275" s="1" customFormat="1" ht="18" customHeight="1" spans="1:4">
      <c r="A3275" s="7">
        <v>3272</v>
      </c>
      <c r="B3275" s="15" t="s">
        <v>6548</v>
      </c>
      <c r="C3275" s="8" t="s">
        <v>6549</v>
      </c>
      <c r="D3275" s="8">
        <v>2023</v>
      </c>
    </row>
    <row r="3276" s="1" customFormat="1" ht="18" customHeight="1" spans="1:4">
      <c r="A3276" s="7">
        <v>3273</v>
      </c>
      <c r="B3276" s="14" t="s">
        <v>6550</v>
      </c>
      <c r="C3276" s="8" t="s">
        <v>6551</v>
      </c>
      <c r="D3276" s="8">
        <v>2023</v>
      </c>
    </row>
    <row r="3277" s="1" customFormat="1" ht="18" customHeight="1" spans="1:4">
      <c r="A3277" s="7">
        <v>3274</v>
      </c>
      <c r="B3277" s="15" t="s">
        <v>6552</v>
      </c>
      <c r="C3277" s="8" t="s">
        <v>6553</v>
      </c>
      <c r="D3277" s="8">
        <v>2023</v>
      </c>
    </row>
    <row r="3278" s="1" customFormat="1" ht="18" customHeight="1" spans="1:4">
      <c r="A3278" s="7">
        <v>3275</v>
      </c>
      <c r="B3278" s="14" t="s">
        <v>6554</v>
      </c>
      <c r="C3278" s="8" t="s">
        <v>6555</v>
      </c>
      <c r="D3278" s="8">
        <v>2023</v>
      </c>
    </row>
    <row r="3279" s="1" customFormat="1" ht="18" customHeight="1" spans="1:4">
      <c r="A3279" s="7">
        <v>3276</v>
      </c>
      <c r="B3279" s="14" t="s">
        <v>6556</v>
      </c>
      <c r="C3279" s="8" t="s">
        <v>6557</v>
      </c>
      <c r="D3279" s="8">
        <v>2023</v>
      </c>
    </row>
    <row r="3280" s="1" customFormat="1" ht="18" customHeight="1" spans="1:4">
      <c r="A3280" s="7">
        <v>3277</v>
      </c>
      <c r="B3280" s="14" t="s">
        <v>6558</v>
      </c>
      <c r="C3280" s="8" t="s">
        <v>6559</v>
      </c>
      <c r="D3280" s="8">
        <v>2023</v>
      </c>
    </row>
    <row r="3281" s="1" customFormat="1" ht="18" customHeight="1" spans="1:4">
      <c r="A3281" s="7">
        <v>3278</v>
      </c>
      <c r="B3281" s="8" t="s">
        <v>6560</v>
      </c>
      <c r="C3281" s="8" t="s">
        <v>6561</v>
      </c>
      <c r="D3281" s="8">
        <v>2023</v>
      </c>
    </row>
    <row r="3282" s="1" customFormat="1" ht="18" customHeight="1" spans="1:4">
      <c r="A3282" s="7">
        <v>3279</v>
      </c>
      <c r="B3282" s="14" t="s">
        <v>6562</v>
      </c>
      <c r="C3282" s="8" t="s">
        <v>6563</v>
      </c>
      <c r="D3282" s="8">
        <v>2023</v>
      </c>
    </row>
    <row r="3283" s="1" customFormat="1" ht="18" customHeight="1" spans="1:4">
      <c r="A3283" s="7">
        <v>3280</v>
      </c>
      <c r="B3283" s="14" t="s">
        <v>6564</v>
      </c>
      <c r="C3283" s="8" t="s">
        <v>6565</v>
      </c>
      <c r="D3283" s="8">
        <v>2023</v>
      </c>
    </row>
    <row r="3284" s="1" customFormat="1" ht="18" customHeight="1" spans="1:4">
      <c r="A3284" s="7">
        <v>3281</v>
      </c>
      <c r="B3284" s="14" t="s">
        <v>6566</v>
      </c>
      <c r="C3284" s="8" t="s">
        <v>6567</v>
      </c>
      <c r="D3284" s="8">
        <v>2023</v>
      </c>
    </row>
    <row r="3285" s="1" customFormat="1" ht="18" customHeight="1" spans="1:4">
      <c r="A3285" s="7">
        <v>3282</v>
      </c>
      <c r="B3285" s="16" t="s">
        <v>6568</v>
      </c>
      <c r="C3285" s="8" t="s">
        <v>6569</v>
      </c>
      <c r="D3285" s="8">
        <v>2023</v>
      </c>
    </row>
    <row r="3286" s="1" customFormat="1" ht="18" customHeight="1" spans="1:4">
      <c r="A3286" s="7">
        <v>3283</v>
      </c>
      <c r="B3286" s="15" t="s">
        <v>6570</v>
      </c>
      <c r="C3286" s="8" t="s">
        <v>6571</v>
      </c>
      <c r="D3286" s="8">
        <v>2023</v>
      </c>
    </row>
    <row r="3287" s="1" customFormat="1" ht="18" customHeight="1" spans="1:4">
      <c r="A3287" s="7">
        <v>3284</v>
      </c>
      <c r="B3287" s="15" t="s">
        <v>6572</v>
      </c>
      <c r="C3287" s="8" t="s">
        <v>6573</v>
      </c>
      <c r="D3287" s="8">
        <v>2023</v>
      </c>
    </row>
    <row r="3288" s="1" customFormat="1" ht="18" customHeight="1" spans="1:4">
      <c r="A3288" s="7">
        <v>3285</v>
      </c>
      <c r="B3288" s="14" t="s">
        <v>6574</v>
      </c>
      <c r="C3288" s="8" t="s">
        <v>6575</v>
      </c>
      <c r="D3288" s="8">
        <v>2023</v>
      </c>
    </row>
    <row r="3289" s="1" customFormat="1" ht="18" customHeight="1" spans="1:4">
      <c r="A3289" s="7">
        <v>3286</v>
      </c>
      <c r="B3289" s="14" t="s">
        <v>6576</v>
      </c>
      <c r="C3289" s="8" t="s">
        <v>6577</v>
      </c>
      <c r="D3289" s="8">
        <v>2023</v>
      </c>
    </row>
    <row r="3290" s="1" customFormat="1" ht="18" customHeight="1" spans="1:4">
      <c r="A3290" s="7">
        <v>3287</v>
      </c>
      <c r="B3290" s="14" t="s">
        <v>6578</v>
      </c>
      <c r="C3290" s="8" t="s">
        <v>6579</v>
      </c>
      <c r="D3290" s="8">
        <v>2023</v>
      </c>
    </row>
    <row r="3291" s="1" customFormat="1" ht="18" customHeight="1" spans="1:4">
      <c r="A3291" s="7">
        <v>3288</v>
      </c>
      <c r="B3291" s="14" t="s">
        <v>6580</v>
      </c>
      <c r="C3291" s="8" t="s">
        <v>6581</v>
      </c>
      <c r="D3291" s="8">
        <v>2023</v>
      </c>
    </row>
    <row r="3292" s="1" customFormat="1" ht="18" customHeight="1" spans="1:4">
      <c r="A3292" s="7">
        <v>3289</v>
      </c>
      <c r="B3292" s="14" t="s">
        <v>6582</v>
      </c>
      <c r="C3292" s="8" t="s">
        <v>6583</v>
      </c>
      <c r="D3292" s="8">
        <v>2023</v>
      </c>
    </row>
    <row r="3293" s="1" customFormat="1" ht="18" customHeight="1" spans="1:4">
      <c r="A3293" s="7">
        <v>3290</v>
      </c>
      <c r="B3293" s="14" t="s">
        <v>6584</v>
      </c>
      <c r="C3293" s="8" t="s">
        <v>6585</v>
      </c>
      <c r="D3293" s="8">
        <v>2023</v>
      </c>
    </row>
    <row r="3294" s="1" customFormat="1" ht="18" customHeight="1" spans="1:4">
      <c r="A3294" s="7">
        <v>3291</v>
      </c>
      <c r="B3294" s="14" t="s">
        <v>6586</v>
      </c>
      <c r="C3294" s="8" t="s">
        <v>6587</v>
      </c>
      <c r="D3294" s="8">
        <v>2023</v>
      </c>
    </row>
    <row r="3295" s="1" customFormat="1" ht="18" customHeight="1" spans="1:4">
      <c r="A3295" s="7">
        <v>3292</v>
      </c>
      <c r="B3295" s="14" t="s">
        <v>6588</v>
      </c>
      <c r="C3295" s="8" t="s">
        <v>6589</v>
      </c>
      <c r="D3295" s="8">
        <v>2023</v>
      </c>
    </row>
    <row r="3296" s="1" customFormat="1" ht="18" customHeight="1" spans="1:4">
      <c r="A3296" s="7">
        <v>3293</v>
      </c>
      <c r="B3296" s="14" t="s">
        <v>6590</v>
      </c>
      <c r="C3296" s="8" t="s">
        <v>6591</v>
      </c>
      <c r="D3296" s="8">
        <v>2023</v>
      </c>
    </row>
    <row r="3297" s="1" customFormat="1" ht="18" customHeight="1" spans="1:4">
      <c r="A3297" s="7">
        <v>3294</v>
      </c>
      <c r="B3297" s="14" t="s">
        <v>6592</v>
      </c>
      <c r="C3297" s="8" t="s">
        <v>6593</v>
      </c>
      <c r="D3297" s="8">
        <v>2023</v>
      </c>
    </row>
    <row r="3298" s="1" customFormat="1" ht="18" customHeight="1" spans="1:4">
      <c r="A3298" s="7">
        <v>3295</v>
      </c>
      <c r="B3298" s="14" t="s">
        <v>6594</v>
      </c>
      <c r="C3298" s="8" t="s">
        <v>6595</v>
      </c>
      <c r="D3298" s="8">
        <v>2023</v>
      </c>
    </row>
    <row r="3299" s="1" customFormat="1" ht="18" customHeight="1" spans="1:4">
      <c r="A3299" s="7">
        <v>3296</v>
      </c>
      <c r="B3299" s="14" t="s">
        <v>6596</v>
      </c>
      <c r="C3299" s="8" t="s">
        <v>6597</v>
      </c>
      <c r="D3299" s="8">
        <v>2023</v>
      </c>
    </row>
    <row r="3300" s="1" customFormat="1" ht="18" customHeight="1" spans="1:4">
      <c r="A3300" s="7">
        <v>3297</v>
      </c>
      <c r="B3300" s="14" t="s">
        <v>6598</v>
      </c>
      <c r="C3300" s="8" t="s">
        <v>6599</v>
      </c>
      <c r="D3300" s="8">
        <v>2023</v>
      </c>
    </row>
    <row r="3301" s="1" customFormat="1" ht="18" customHeight="1" spans="1:4">
      <c r="A3301" s="7">
        <v>3298</v>
      </c>
      <c r="B3301" s="14" t="s">
        <v>6600</v>
      </c>
      <c r="C3301" s="8" t="s">
        <v>6601</v>
      </c>
      <c r="D3301" s="8">
        <v>2023</v>
      </c>
    </row>
    <row r="3302" s="1" customFormat="1" ht="18" customHeight="1" spans="1:4">
      <c r="A3302" s="7">
        <v>3299</v>
      </c>
      <c r="B3302" s="14" t="s">
        <v>6602</v>
      </c>
      <c r="C3302" s="8" t="s">
        <v>6603</v>
      </c>
      <c r="D3302" s="8">
        <v>2023</v>
      </c>
    </row>
    <row r="3303" s="1" customFormat="1" ht="18" customHeight="1" spans="1:4">
      <c r="A3303" s="7">
        <v>3300</v>
      </c>
      <c r="B3303" s="15" t="s">
        <v>6604</v>
      </c>
      <c r="C3303" s="8" t="s">
        <v>6605</v>
      </c>
      <c r="D3303" s="8">
        <v>2023</v>
      </c>
    </row>
    <row r="3304" s="1" customFormat="1" ht="18" customHeight="1" spans="1:4">
      <c r="A3304" s="7">
        <v>3301</v>
      </c>
      <c r="B3304" s="14" t="s">
        <v>6606</v>
      </c>
      <c r="C3304" s="8" t="s">
        <v>6607</v>
      </c>
      <c r="D3304" s="8">
        <v>2023</v>
      </c>
    </row>
    <row r="3305" s="1" customFormat="1" ht="18" customHeight="1" spans="1:4">
      <c r="A3305" s="7">
        <v>3302</v>
      </c>
      <c r="B3305" s="14" t="s">
        <v>6608</v>
      </c>
      <c r="C3305" s="8" t="s">
        <v>6609</v>
      </c>
      <c r="D3305" s="8">
        <v>2023</v>
      </c>
    </row>
    <row r="3306" s="1" customFormat="1" ht="18" customHeight="1" spans="1:4">
      <c r="A3306" s="7">
        <v>3303</v>
      </c>
      <c r="B3306" s="14" t="s">
        <v>6610</v>
      </c>
      <c r="C3306" s="8" t="s">
        <v>6611</v>
      </c>
      <c r="D3306" s="8">
        <v>2023</v>
      </c>
    </row>
    <row r="3307" s="1" customFormat="1" ht="18" customHeight="1" spans="1:4">
      <c r="A3307" s="7">
        <v>3304</v>
      </c>
      <c r="B3307" s="14" t="s">
        <v>6612</v>
      </c>
      <c r="C3307" s="8" t="s">
        <v>6613</v>
      </c>
      <c r="D3307" s="8">
        <v>2023</v>
      </c>
    </row>
    <row r="3308" s="1" customFormat="1" ht="18" customHeight="1" spans="1:4">
      <c r="A3308" s="7">
        <v>3305</v>
      </c>
      <c r="B3308" s="15" t="s">
        <v>6614</v>
      </c>
      <c r="C3308" s="8" t="s">
        <v>6615</v>
      </c>
      <c r="D3308" s="8">
        <v>2023</v>
      </c>
    </row>
    <row r="3309" s="1" customFormat="1" ht="18" customHeight="1" spans="1:4">
      <c r="A3309" s="7">
        <v>3306</v>
      </c>
      <c r="B3309" s="14" t="s">
        <v>6616</v>
      </c>
      <c r="C3309" s="8" t="s">
        <v>6617</v>
      </c>
      <c r="D3309" s="8">
        <v>2023</v>
      </c>
    </row>
    <row r="3310" s="1" customFormat="1" ht="18" customHeight="1" spans="1:4">
      <c r="A3310" s="7">
        <v>3307</v>
      </c>
      <c r="B3310" s="14" t="s">
        <v>6618</v>
      </c>
      <c r="C3310" s="8" t="s">
        <v>6619</v>
      </c>
      <c r="D3310" s="8">
        <v>2023</v>
      </c>
    </row>
    <row r="3311" s="1" customFormat="1" ht="18" customHeight="1" spans="1:4">
      <c r="A3311" s="7">
        <v>3308</v>
      </c>
      <c r="B3311" s="14" t="s">
        <v>6620</v>
      </c>
      <c r="C3311" s="8" t="s">
        <v>6621</v>
      </c>
      <c r="D3311" s="8">
        <v>2023</v>
      </c>
    </row>
    <row r="3312" s="1" customFormat="1" ht="18" customHeight="1" spans="1:4">
      <c r="A3312" s="7">
        <v>3309</v>
      </c>
      <c r="B3312" s="14" t="s">
        <v>6622</v>
      </c>
      <c r="C3312" s="8" t="s">
        <v>6623</v>
      </c>
      <c r="D3312" s="8">
        <v>2023</v>
      </c>
    </row>
    <row r="3313" s="1" customFormat="1" ht="18" customHeight="1" spans="1:4">
      <c r="A3313" s="7">
        <v>3310</v>
      </c>
      <c r="B3313" s="15" t="s">
        <v>6624</v>
      </c>
      <c r="C3313" s="8" t="s">
        <v>6625</v>
      </c>
      <c r="D3313" s="8">
        <v>2023</v>
      </c>
    </row>
    <row r="3314" s="1" customFormat="1" ht="18" customHeight="1" spans="1:4">
      <c r="A3314" s="7">
        <v>3311</v>
      </c>
      <c r="B3314" s="14" t="s">
        <v>6626</v>
      </c>
      <c r="C3314" s="8" t="s">
        <v>6627</v>
      </c>
      <c r="D3314" s="8">
        <v>2023</v>
      </c>
    </row>
    <row r="3315" s="1" customFormat="1" ht="18" customHeight="1" spans="1:4">
      <c r="A3315" s="7">
        <v>3312</v>
      </c>
      <c r="B3315" s="14" t="s">
        <v>6628</v>
      </c>
      <c r="C3315" s="8" t="s">
        <v>6629</v>
      </c>
      <c r="D3315" s="8">
        <v>2023</v>
      </c>
    </row>
    <row r="3316" s="1" customFormat="1" ht="18" customHeight="1" spans="1:4">
      <c r="A3316" s="7">
        <v>3313</v>
      </c>
      <c r="B3316" s="14" t="s">
        <v>6630</v>
      </c>
      <c r="C3316" s="8" t="s">
        <v>6631</v>
      </c>
      <c r="D3316" s="8">
        <v>2023</v>
      </c>
    </row>
    <row r="3317" s="1" customFormat="1" ht="18" customHeight="1" spans="1:4">
      <c r="A3317" s="7">
        <v>3314</v>
      </c>
      <c r="B3317" s="14" t="s">
        <v>6632</v>
      </c>
      <c r="C3317" s="8" t="s">
        <v>6633</v>
      </c>
      <c r="D3317" s="8">
        <v>2023</v>
      </c>
    </row>
    <row r="3318" s="1" customFormat="1" ht="18" customHeight="1" spans="1:4">
      <c r="A3318" s="7">
        <v>3315</v>
      </c>
      <c r="B3318" s="14" t="s">
        <v>6634</v>
      </c>
      <c r="C3318" s="8" t="s">
        <v>6635</v>
      </c>
      <c r="D3318" s="8">
        <v>2023</v>
      </c>
    </row>
    <row r="3319" s="1" customFormat="1" ht="18" customHeight="1" spans="1:4">
      <c r="A3319" s="7">
        <v>3316</v>
      </c>
      <c r="B3319" s="14" t="s">
        <v>6636</v>
      </c>
      <c r="C3319" s="8" t="s">
        <v>6637</v>
      </c>
      <c r="D3319" s="8">
        <v>2023</v>
      </c>
    </row>
    <row r="3320" s="1" customFormat="1" ht="18" customHeight="1" spans="1:4">
      <c r="A3320" s="7">
        <v>3317</v>
      </c>
      <c r="B3320" s="14" t="s">
        <v>6638</v>
      </c>
      <c r="C3320" s="8" t="s">
        <v>6639</v>
      </c>
      <c r="D3320" s="8">
        <v>2023</v>
      </c>
    </row>
    <row r="3321" s="1" customFormat="1" ht="18" customHeight="1" spans="1:4">
      <c r="A3321" s="7">
        <v>3318</v>
      </c>
      <c r="B3321" s="14" t="s">
        <v>6640</v>
      </c>
      <c r="C3321" s="8" t="s">
        <v>6641</v>
      </c>
      <c r="D3321" s="8">
        <v>2023</v>
      </c>
    </row>
    <row r="3322" s="1" customFormat="1" ht="18" customHeight="1" spans="1:4">
      <c r="A3322" s="7">
        <v>3319</v>
      </c>
      <c r="B3322" s="14" t="s">
        <v>6642</v>
      </c>
      <c r="C3322" s="8" t="s">
        <v>6643</v>
      </c>
      <c r="D3322" s="8">
        <v>2023</v>
      </c>
    </row>
    <row r="3323" s="1" customFormat="1" ht="18" customHeight="1" spans="1:4">
      <c r="A3323" s="7">
        <v>3320</v>
      </c>
      <c r="B3323" s="14" t="s">
        <v>6644</v>
      </c>
      <c r="C3323" s="8" t="s">
        <v>6645</v>
      </c>
      <c r="D3323" s="8">
        <v>2023</v>
      </c>
    </row>
    <row r="3324" s="1" customFormat="1" ht="18" customHeight="1" spans="1:4">
      <c r="A3324" s="7">
        <v>3321</v>
      </c>
      <c r="B3324" s="14" t="s">
        <v>6646</v>
      </c>
      <c r="C3324" s="8" t="s">
        <v>6647</v>
      </c>
      <c r="D3324" s="8">
        <v>2023</v>
      </c>
    </row>
    <row r="3325" s="1" customFormat="1" ht="18" customHeight="1" spans="1:4">
      <c r="A3325" s="7">
        <v>3322</v>
      </c>
      <c r="B3325" s="14" t="s">
        <v>6648</v>
      </c>
      <c r="C3325" s="8" t="s">
        <v>6649</v>
      </c>
      <c r="D3325" s="8">
        <v>2023</v>
      </c>
    </row>
    <row r="3326" s="1" customFormat="1" ht="18" customHeight="1" spans="1:4">
      <c r="A3326" s="7">
        <v>3323</v>
      </c>
      <c r="B3326" s="14" t="s">
        <v>6650</v>
      </c>
      <c r="C3326" s="8" t="s">
        <v>6651</v>
      </c>
      <c r="D3326" s="8">
        <v>2023</v>
      </c>
    </row>
    <row r="3327" s="1" customFormat="1" ht="18" customHeight="1" spans="1:4">
      <c r="A3327" s="7">
        <v>3324</v>
      </c>
      <c r="B3327" s="14" t="s">
        <v>6652</v>
      </c>
      <c r="C3327" s="8" t="s">
        <v>6653</v>
      </c>
      <c r="D3327" s="8">
        <v>2023</v>
      </c>
    </row>
    <row r="3328" s="1" customFormat="1" ht="18" customHeight="1" spans="1:4">
      <c r="A3328" s="7">
        <v>3325</v>
      </c>
      <c r="B3328" s="14" t="s">
        <v>6654</v>
      </c>
      <c r="C3328" s="8" t="s">
        <v>6655</v>
      </c>
      <c r="D3328" s="8">
        <v>2023</v>
      </c>
    </row>
    <row r="3329" s="1" customFormat="1" ht="18" customHeight="1" spans="1:4">
      <c r="A3329" s="7">
        <v>3326</v>
      </c>
      <c r="B3329" s="14" t="s">
        <v>6656</v>
      </c>
      <c r="C3329" s="8" t="s">
        <v>6657</v>
      </c>
      <c r="D3329" s="8">
        <v>2023</v>
      </c>
    </row>
    <row r="3330" s="1" customFormat="1" ht="18" customHeight="1" spans="1:4">
      <c r="A3330" s="7">
        <v>3327</v>
      </c>
      <c r="B3330" s="14" t="s">
        <v>6658</v>
      </c>
      <c r="C3330" s="8" t="s">
        <v>6659</v>
      </c>
      <c r="D3330" s="8">
        <v>2023</v>
      </c>
    </row>
    <row r="3331" s="1" customFormat="1" ht="18" customHeight="1" spans="1:4">
      <c r="A3331" s="7">
        <v>3328</v>
      </c>
      <c r="B3331" s="14" t="s">
        <v>6660</v>
      </c>
      <c r="C3331" s="8" t="s">
        <v>6661</v>
      </c>
      <c r="D3331" s="8">
        <v>2023</v>
      </c>
    </row>
    <row r="3332" s="1" customFormat="1" ht="18" customHeight="1" spans="1:4">
      <c r="A3332" s="7">
        <v>3329</v>
      </c>
      <c r="B3332" s="14" t="s">
        <v>6662</v>
      </c>
      <c r="C3332" s="8" t="s">
        <v>6663</v>
      </c>
      <c r="D3332" s="8">
        <v>2023</v>
      </c>
    </row>
    <row r="3333" s="1" customFormat="1" ht="18" customHeight="1" spans="1:4">
      <c r="A3333" s="7">
        <v>3330</v>
      </c>
      <c r="B3333" s="14" t="s">
        <v>6664</v>
      </c>
      <c r="C3333" s="8" t="s">
        <v>6665</v>
      </c>
      <c r="D3333" s="8">
        <v>2023</v>
      </c>
    </row>
    <row r="3334" s="1" customFormat="1" ht="18" customHeight="1" spans="1:4">
      <c r="A3334" s="7">
        <v>3331</v>
      </c>
      <c r="B3334" s="14" t="s">
        <v>6666</v>
      </c>
      <c r="C3334" s="8" t="s">
        <v>6667</v>
      </c>
      <c r="D3334" s="8">
        <v>2023</v>
      </c>
    </row>
    <row r="3335" s="1" customFormat="1" ht="18" customHeight="1" spans="1:4">
      <c r="A3335" s="7">
        <v>3332</v>
      </c>
      <c r="B3335" s="14" t="s">
        <v>6668</v>
      </c>
      <c r="C3335" s="8" t="s">
        <v>6669</v>
      </c>
      <c r="D3335" s="8">
        <v>2023</v>
      </c>
    </row>
    <row r="3336" s="1" customFormat="1" ht="18" customHeight="1" spans="1:4">
      <c r="A3336" s="7">
        <v>3333</v>
      </c>
      <c r="B3336" s="14" t="s">
        <v>6670</v>
      </c>
      <c r="C3336" s="8" t="s">
        <v>6671</v>
      </c>
      <c r="D3336" s="8">
        <v>2023</v>
      </c>
    </row>
    <row r="3337" s="1" customFormat="1" ht="18" customHeight="1" spans="1:4">
      <c r="A3337" s="7">
        <v>3334</v>
      </c>
      <c r="B3337" s="14" t="s">
        <v>6672</v>
      </c>
      <c r="C3337" s="8" t="s">
        <v>6673</v>
      </c>
      <c r="D3337" s="8">
        <v>2023</v>
      </c>
    </row>
    <row r="3338" s="1" customFormat="1" ht="18" customHeight="1" spans="1:4">
      <c r="A3338" s="7">
        <v>3335</v>
      </c>
      <c r="B3338" s="14" t="s">
        <v>6674</v>
      </c>
      <c r="C3338" s="8" t="s">
        <v>6675</v>
      </c>
      <c r="D3338" s="8">
        <v>2023</v>
      </c>
    </row>
    <row r="3339" s="1" customFormat="1" ht="18" customHeight="1" spans="1:4">
      <c r="A3339" s="7">
        <v>3336</v>
      </c>
      <c r="B3339" s="16" t="s">
        <v>6676</v>
      </c>
      <c r="C3339" s="8" t="s">
        <v>6677</v>
      </c>
      <c r="D3339" s="8">
        <v>2023</v>
      </c>
    </row>
    <row r="3340" s="1" customFormat="1" ht="18" customHeight="1" spans="1:4">
      <c r="A3340" s="7">
        <v>3337</v>
      </c>
      <c r="B3340" s="14" t="s">
        <v>6678</v>
      </c>
      <c r="C3340" s="8" t="s">
        <v>6679</v>
      </c>
      <c r="D3340" s="8">
        <v>2023</v>
      </c>
    </row>
    <row r="3341" s="1" customFormat="1" ht="18" customHeight="1" spans="1:4">
      <c r="A3341" s="7">
        <v>3338</v>
      </c>
      <c r="B3341" s="14" t="s">
        <v>6680</v>
      </c>
      <c r="C3341" s="8" t="s">
        <v>6681</v>
      </c>
      <c r="D3341" s="8">
        <v>2023</v>
      </c>
    </row>
    <row r="3342" s="1" customFormat="1" ht="18" customHeight="1" spans="1:4">
      <c r="A3342" s="7">
        <v>3339</v>
      </c>
      <c r="B3342" s="14" t="s">
        <v>6682</v>
      </c>
      <c r="C3342" s="8" t="s">
        <v>6683</v>
      </c>
      <c r="D3342" s="8">
        <v>2023</v>
      </c>
    </row>
    <row r="3343" s="1" customFormat="1" ht="18" customHeight="1" spans="1:4">
      <c r="A3343" s="7">
        <v>3340</v>
      </c>
      <c r="B3343" s="16" t="s">
        <v>6684</v>
      </c>
      <c r="C3343" s="8" t="s">
        <v>6685</v>
      </c>
      <c r="D3343" s="8">
        <v>2023</v>
      </c>
    </row>
    <row r="3344" s="1" customFormat="1" ht="18" customHeight="1" spans="1:4">
      <c r="A3344" s="7">
        <v>3341</v>
      </c>
      <c r="B3344" s="16" t="s">
        <v>6686</v>
      </c>
      <c r="C3344" s="8" t="s">
        <v>6687</v>
      </c>
      <c r="D3344" s="8">
        <v>2023</v>
      </c>
    </row>
    <row r="3345" s="1" customFormat="1" ht="18" customHeight="1" spans="1:4">
      <c r="A3345" s="7">
        <v>3342</v>
      </c>
      <c r="B3345" s="15" t="s">
        <v>6688</v>
      </c>
      <c r="C3345" s="8" t="s">
        <v>6689</v>
      </c>
      <c r="D3345" s="8">
        <v>2023</v>
      </c>
    </row>
    <row r="3346" s="1" customFormat="1" ht="18" customHeight="1" spans="1:4">
      <c r="A3346" s="7">
        <v>3343</v>
      </c>
      <c r="B3346" s="14" t="s">
        <v>6690</v>
      </c>
      <c r="C3346" s="8" t="s">
        <v>6691</v>
      </c>
      <c r="D3346" s="8">
        <v>2023</v>
      </c>
    </row>
    <row r="3347" s="1" customFormat="1" ht="18" customHeight="1" spans="1:4">
      <c r="A3347" s="7">
        <v>3344</v>
      </c>
      <c r="B3347" s="14" t="s">
        <v>6692</v>
      </c>
      <c r="C3347" s="8" t="s">
        <v>6693</v>
      </c>
      <c r="D3347" s="8">
        <v>2023</v>
      </c>
    </row>
    <row r="3348" s="1" customFormat="1" ht="18" customHeight="1" spans="1:4">
      <c r="A3348" s="7">
        <v>3345</v>
      </c>
      <c r="B3348" s="14" t="s">
        <v>6694</v>
      </c>
      <c r="C3348" s="8" t="s">
        <v>6695</v>
      </c>
      <c r="D3348" s="8">
        <v>2023</v>
      </c>
    </row>
    <row r="3349" s="1" customFormat="1" ht="18" customHeight="1" spans="1:4">
      <c r="A3349" s="7">
        <v>3346</v>
      </c>
      <c r="B3349" s="14" t="s">
        <v>6696</v>
      </c>
      <c r="C3349" s="8" t="s">
        <v>6697</v>
      </c>
      <c r="D3349" s="8">
        <v>2023</v>
      </c>
    </row>
    <row r="3350" s="1" customFormat="1" ht="18" customHeight="1" spans="1:4">
      <c r="A3350" s="7">
        <v>3347</v>
      </c>
      <c r="B3350" s="14" t="s">
        <v>6698</v>
      </c>
      <c r="C3350" s="8" t="s">
        <v>6699</v>
      </c>
      <c r="D3350" s="8">
        <v>2023</v>
      </c>
    </row>
    <row r="3351" s="1" customFormat="1" ht="18" customHeight="1" spans="1:4">
      <c r="A3351" s="7">
        <v>3348</v>
      </c>
      <c r="B3351" s="14" t="s">
        <v>6700</v>
      </c>
      <c r="C3351" s="8" t="s">
        <v>6701</v>
      </c>
      <c r="D3351" s="8">
        <v>2023</v>
      </c>
    </row>
    <row r="3352" s="1" customFormat="1" ht="18" customHeight="1" spans="1:4">
      <c r="A3352" s="7">
        <v>3349</v>
      </c>
      <c r="B3352" s="14" t="s">
        <v>6702</v>
      </c>
      <c r="C3352" s="8" t="s">
        <v>6703</v>
      </c>
      <c r="D3352" s="8">
        <v>2023</v>
      </c>
    </row>
    <row r="3353" s="1" customFormat="1" ht="18" customHeight="1" spans="1:4">
      <c r="A3353" s="7">
        <v>3350</v>
      </c>
      <c r="B3353" s="14" t="s">
        <v>6704</v>
      </c>
      <c r="C3353" s="8" t="s">
        <v>6705</v>
      </c>
      <c r="D3353" s="8">
        <v>2023</v>
      </c>
    </row>
    <row r="3354" s="1" customFormat="1" ht="18" customHeight="1" spans="1:4">
      <c r="A3354" s="7">
        <v>3351</v>
      </c>
      <c r="B3354" s="14" t="s">
        <v>6706</v>
      </c>
      <c r="C3354" s="8" t="s">
        <v>6707</v>
      </c>
      <c r="D3354" s="8">
        <v>2023</v>
      </c>
    </row>
    <row r="3355" s="1" customFormat="1" ht="18" customHeight="1" spans="1:4">
      <c r="A3355" s="7">
        <v>3352</v>
      </c>
      <c r="B3355" s="17" t="s">
        <v>6708</v>
      </c>
      <c r="C3355" s="8" t="s">
        <v>6709</v>
      </c>
      <c r="D3355" s="8">
        <v>2023</v>
      </c>
    </row>
    <row r="3356" s="1" customFormat="1" ht="18" customHeight="1" spans="1:4">
      <c r="A3356" s="7">
        <v>3353</v>
      </c>
      <c r="B3356" s="14" t="s">
        <v>6710</v>
      </c>
      <c r="C3356" s="8" t="s">
        <v>6711</v>
      </c>
      <c r="D3356" s="8">
        <v>2023</v>
      </c>
    </row>
    <row r="3357" s="1" customFormat="1" ht="18" customHeight="1" spans="1:4">
      <c r="A3357" s="7">
        <v>3354</v>
      </c>
      <c r="B3357" s="14" t="s">
        <v>6712</v>
      </c>
      <c r="C3357" s="8" t="s">
        <v>6713</v>
      </c>
      <c r="D3357" s="8">
        <v>2023</v>
      </c>
    </row>
    <row r="3358" s="1" customFormat="1" ht="18" customHeight="1" spans="1:4">
      <c r="A3358" s="7">
        <v>3355</v>
      </c>
      <c r="B3358" s="14" t="s">
        <v>6714</v>
      </c>
      <c r="C3358" s="8" t="s">
        <v>6715</v>
      </c>
      <c r="D3358" s="8">
        <v>2023</v>
      </c>
    </row>
    <row r="3359" s="1" customFormat="1" ht="18" customHeight="1" spans="1:4">
      <c r="A3359" s="7">
        <v>3356</v>
      </c>
      <c r="B3359" s="16" t="s">
        <v>6716</v>
      </c>
      <c r="C3359" s="8" t="s">
        <v>6717</v>
      </c>
      <c r="D3359" s="8">
        <v>2023</v>
      </c>
    </row>
    <row r="3360" s="1" customFormat="1" ht="18" customHeight="1" spans="1:4">
      <c r="A3360" s="7">
        <v>3357</v>
      </c>
      <c r="B3360" s="14" t="s">
        <v>6718</v>
      </c>
      <c r="C3360" s="8" t="s">
        <v>6719</v>
      </c>
      <c r="D3360" s="8">
        <v>2023</v>
      </c>
    </row>
    <row r="3361" s="1" customFormat="1" ht="18" customHeight="1" spans="1:4">
      <c r="A3361" s="7">
        <v>3358</v>
      </c>
      <c r="B3361" s="14" t="s">
        <v>6720</v>
      </c>
      <c r="C3361" s="8" t="s">
        <v>6721</v>
      </c>
      <c r="D3361" s="8">
        <v>2023</v>
      </c>
    </row>
    <row r="3362" s="1" customFormat="1" ht="18" customHeight="1" spans="1:4">
      <c r="A3362" s="7">
        <v>3359</v>
      </c>
      <c r="B3362" s="14" t="s">
        <v>6722</v>
      </c>
      <c r="C3362" s="8" t="s">
        <v>6723</v>
      </c>
      <c r="D3362" s="8">
        <v>2023</v>
      </c>
    </row>
    <row r="3363" s="1" customFormat="1" ht="18" customHeight="1" spans="1:4">
      <c r="A3363" s="7">
        <v>3360</v>
      </c>
      <c r="B3363" s="15" t="s">
        <v>6724</v>
      </c>
      <c r="C3363" s="8" t="s">
        <v>6725</v>
      </c>
      <c r="D3363" s="8">
        <v>2023</v>
      </c>
    </row>
    <row r="3364" s="1" customFormat="1" ht="18" customHeight="1" spans="1:4">
      <c r="A3364" s="7">
        <v>3361</v>
      </c>
      <c r="B3364" s="14" t="s">
        <v>6726</v>
      </c>
      <c r="C3364" s="8" t="s">
        <v>6727</v>
      </c>
      <c r="D3364" s="8">
        <v>2023</v>
      </c>
    </row>
    <row r="3365" s="1" customFormat="1" ht="18" customHeight="1" spans="1:4">
      <c r="A3365" s="7">
        <v>3362</v>
      </c>
      <c r="B3365" s="14" t="s">
        <v>6728</v>
      </c>
      <c r="C3365" s="8" t="s">
        <v>6729</v>
      </c>
      <c r="D3365" s="8">
        <v>2023</v>
      </c>
    </row>
    <row r="3366" s="1" customFormat="1" ht="18" customHeight="1" spans="1:4">
      <c r="A3366" s="7">
        <v>3363</v>
      </c>
      <c r="B3366" s="14" t="s">
        <v>6730</v>
      </c>
      <c r="C3366" s="8" t="s">
        <v>6731</v>
      </c>
      <c r="D3366" s="8">
        <v>2023</v>
      </c>
    </row>
    <row r="3367" s="1" customFormat="1" ht="18" customHeight="1" spans="1:4">
      <c r="A3367" s="7">
        <v>3364</v>
      </c>
      <c r="B3367" s="15" t="s">
        <v>6732</v>
      </c>
      <c r="C3367" s="8" t="s">
        <v>6733</v>
      </c>
      <c r="D3367" s="8">
        <v>2023</v>
      </c>
    </row>
    <row r="3368" s="1" customFormat="1" ht="18" customHeight="1" spans="1:4">
      <c r="A3368" s="7">
        <v>3365</v>
      </c>
      <c r="B3368" s="14" t="s">
        <v>6734</v>
      </c>
      <c r="C3368" s="8" t="s">
        <v>6735</v>
      </c>
      <c r="D3368" s="8">
        <v>2023</v>
      </c>
    </row>
    <row r="3369" s="1" customFormat="1" ht="18" customHeight="1" spans="1:4">
      <c r="A3369" s="7">
        <v>3366</v>
      </c>
      <c r="B3369" s="14" t="s">
        <v>6736</v>
      </c>
      <c r="C3369" s="8" t="s">
        <v>6737</v>
      </c>
      <c r="D3369" s="8">
        <v>2023</v>
      </c>
    </row>
    <row r="3370" s="1" customFormat="1" ht="18" customHeight="1" spans="1:4">
      <c r="A3370" s="7">
        <v>3367</v>
      </c>
      <c r="B3370" s="14" t="s">
        <v>6738</v>
      </c>
      <c r="C3370" s="8" t="s">
        <v>6739</v>
      </c>
      <c r="D3370" s="8">
        <v>2023</v>
      </c>
    </row>
    <row r="3371" s="1" customFormat="1" ht="18" customHeight="1" spans="1:4">
      <c r="A3371" s="7">
        <v>3368</v>
      </c>
      <c r="B3371" s="14" t="s">
        <v>6740</v>
      </c>
      <c r="C3371" s="8" t="s">
        <v>6741</v>
      </c>
      <c r="D3371" s="8">
        <v>2023</v>
      </c>
    </row>
    <row r="3372" s="1" customFormat="1" ht="18" customHeight="1" spans="1:4">
      <c r="A3372" s="7">
        <v>3369</v>
      </c>
      <c r="B3372" s="14" t="s">
        <v>6742</v>
      </c>
      <c r="C3372" s="8" t="s">
        <v>6743</v>
      </c>
      <c r="D3372" s="8">
        <v>2023</v>
      </c>
    </row>
    <row r="3373" s="1" customFormat="1" ht="18" customHeight="1" spans="1:4">
      <c r="A3373" s="7">
        <v>3370</v>
      </c>
      <c r="B3373" s="14" t="s">
        <v>6744</v>
      </c>
      <c r="C3373" s="8" t="s">
        <v>6745</v>
      </c>
      <c r="D3373" s="8">
        <v>2023</v>
      </c>
    </row>
    <row r="3374" s="1" customFormat="1" ht="18" customHeight="1" spans="1:4">
      <c r="A3374" s="7">
        <v>3371</v>
      </c>
      <c r="B3374" s="14" t="s">
        <v>6746</v>
      </c>
      <c r="C3374" s="8" t="s">
        <v>6747</v>
      </c>
      <c r="D3374" s="8">
        <v>2023</v>
      </c>
    </row>
    <row r="3375" s="1" customFormat="1" ht="18" customHeight="1" spans="1:4">
      <c r="A3375" s="7">
        <v>3372</v>
      </c>
      <c r="B3375" s="15" t="s">
        <v>6748</v>
      </c>
      <c r="C3375" s="8" t="s">
        <v>6749</v>
      </c>
      <c r="D3375" s="8">
        <v>2023</v>
      </c>
    </row>
    <row r="3376" s="1" customFormat="1" ht="18" customHeight="1" spans="1:4">
      <c r="A3376" s="7">
        <v>3373</v>
      </c>
      <c r="B3376" s="14" t="s">
        <v>6750</v>
      </c>
      <c r="C3376" s="8" t="s">
        <v>6751</v>
      </c>
      <c r="D3376" s="8">
        <v>2023</v>
      </c>
    </row>
    <row r="3377" s="1" customFormat="1" ht="18" customHeight="1" spans="1:4">
      <c r="A3377" s="7">
        <v>3374</v>
      </c>
      <c r="B3377" s="14" t="s">
        <v>6752</v>
      </c>
      <c r="C3377" s="8" t="s">
        <v>6753</v>
      </c>
      <c r="D3377" s="8">
        <v>2023</v>
      </c>
    </row>
    <row r="3378" s="1" customFormat="1" ht="18" customHeight="1" spans="1:4">
      <c r="A3378" s="7">
        <v>3375</v>
      </c>
      <c r="B3378" s="14" t="s">
        <v>6754</v>
      </c>
      <c r="C3378" s="8" t="s">
        <v>6755</v>
      </c>
      <c r="D3378" s="8">
        <v>2023</v>
      </c>
    </row>
    <row r="3379" s="1" customFormat="1" ht="18" customHeight="1" spans="1:4">
      <c r="A3379" s="7">
        <v>3376</v>
      </c>
      <c r="B3379" s="14" t="s">
        <v>6756</v>
      </c>
      <c r="C3379" s="8" t="s">
        <v>6757</v>
      </c>
      <c r="D3379" s="8">
        <v>2023</v>
      </c>
    </row>
    <row r="3380" s="1" customFormat="1" ht="18" customHeight="1" spans="1:4">
      <c r="A3380" s="7">
        <v>3377</v>
      </c>
      <c r="B3380" s="14" t="s">
        <v>6758</v>
      </c>
      <c r="C3380" s="8" t="s">
        <v>6759</v>
      </c>
      <c r="D3380" s="8">
        <v>2023</v>
      </c>
    </row>
    <row r="3381" s="1" customFormat="1" ht="18" customHeight="1" spans="1:4">
      <c r="A3381" s="7">
        <v>3378</v>
      </c>
      <c r="B3381" s="15" t="s">
        <v>6760</v>
      </c>
      <c r="C3381" s="8" t="s">
        <v>6761</v>
      </c>
      <c r="D3381" s="8">
        <v>2023</v>
      </c>
    </row>
    <row r="3382" s="1" customFormat="1" ht="18" customHeight="1" spans="1:4">
      <c r="A3382" s="7">
        <v>3379</v>
      </c>
      <c r="B3382" s="14" t="s">
        <v>6762</v>
      </c>
      <c r="C3382" s="8" t="s">
        <v>6763</v>
      </c>
      <c r="D3382" s="8">
        <v>2023</v>
      </c>
    </row>
    <row r="3383" s="1" customFormat="1" ht="18" customHeight="1" spans="1:4">
      <c r="A3383" s="7">
        <v>3380</v>
      </c>
      <c r="B3383" s="14" t="s">
        <v>6764</v>
      </c>
      <c r="C3383" s="8" t="s">
        <v>6765</v>
      </c>
      <c r="D3383" s="8">
        <v>2023</v>
      </c>
    </row>
    <row r="3384" s="1" customFormat="1" ht="18" customHeight="1" spans="1:4">
      <c r="A3384" s="7">
        <v>3381</v>
      </c>
      <c r="B3384" s="14" t="s">
        <v>6766</v>
      </c>
      <c r="C3384" s="8" t="s">
        <v>6767</v>
      </c>
      <c r="D3384" s="8">
        <v>2023</v>
      </c>
    </row>
    <row r="3385" s="1" customFormat="1" ht="18" customHeight="1" spans="1:4">
      <c r="A3385" s="7">
        <v>3382</v>
      </c>
      <c r="B3385" s="14" t="s">
        <v>6768</v>
      </c>
      <c r="C3385" s="8" t="s">
        <v>6769</v>
      </c>
      <c r="D3385" s="8">
        <v>2023</v>
      </c>
    </row>
    <row r="3386" s="1" customFormat="1" ht="18" customHeight="1" spans="1:4">
      <c r="A3386" s="7">
        <v>3383</v>
      </c>
      <c r="B3386" s="14" t="s">
        <v>6770</v>
      </c>
      <c r="C3386" s="8" t="s">
        <v>6771</v>
      </c>
      <c r="D3386" s="8">
        <v>2023</v>
      </c>
    </row>
    <row r="3387" s="1" customFormat="1" ht="18" customHeight="1" spans="1:4">
      <c r="A3387" s="7">
        <v>3384</v>
      </c>
      <c r="B3387" s="14" t="s">
        <v>6772</v>
      </c>
      <c r="C3387" s="8" t="s">
        <v>6773</v>
      </c>
      <c r="D3387" s="8">
        <v>2023</v>
      </c>
    </row>
    <row r="3388" s="1" customFormat="1" ht="18" customHeight="1" spans="1:4">
      <c r="A3388" s="7">
        <v>3385</v>
      </c>
      <c r="B3388" s="14" t="s">
        <v>6774</v>
      </c>
      <c r="C3388" s="8" t="s">
        <v>6775</v>
      </c>
      <c r="D3388" s="8">
        <v>2023</v>
      </c>
    </row>
    <row r="3389" s="1" customFormat="1" ht="18" customHeight="1" spans="1:4">
      <c r="A3389" s="7">
        <v>3386</v>
      </c>
      <c r="B3389" s="15" t="s">
        <v>6776</v>
      </c>
      <c r="C3389" s="8" t="s">
        <v>6777</v>
      </c>
      <c r="D3389" s="8">
        <v>2023</v>
      </c>
    </row>
    <row r="3390" s="1" customFormat="1" ht="18" customHeight="1" spans="1:4">
      <c r="A3390" s="7">
        <v>3387</v>
      </c>
      <c r="B3390" s="14" t="s">
        <v>6778</v>
      </c>
      <c r="C3390" s="8" t="s">
        <v>6779</v>
      </c>
      <c r="D3390" s="8">
        <v>2023</v>
      </c>
    </row>
    <row r="3391" s="1" customFormat="1" ht="18" customHeight="1" spans="1:4">
      <c r="A3391" s="7">
        <v>3388</v>
      </c>
      <c r="B3391" s="14" t="s">
        <v>6780</v>
      </c>
      <c r="C3391" s="8" t="s">
        <v>6781</v>
      </c>
      <c r="D3391" s="8">
        <v>2023</v>
      </c>
    </row>
    <row r="3392" s="1" customFormat="1" ht="18" customHeight="1" spans="1:4">
      <c r="A3392" s="7">
        <v>3389</v>
      </c>
      <c r="B3392" s="15" t="s">
        <v>6782</v>
      </c>
      <c r="C3392" s="8" t="s">
        <v>6783</v>
      </c>
      <c r="D3392" s="8">
        <v>2023</v>
      </c>
    </row>
    <row r="3393" s="1" customFormat="1" ht="18" customHeight="1" spans="1:4">
      <c r="A3393" s="7">
        <v>3390</v>
      </c>
      <c r="B3393" s="14" t="s">
        <v>6784</v>
      </c>
      <c r="C3393" s="8" t="s">
        <v>6785</v>
      </c>
      <c r="D3393" s="8">
        <v>2023</v>
      </c>
    </row>
    <row r="3394" s="1" customFormat="1" ht="18" customHeight="1" spans="1:4">
      <c r="A3394" s="7">
        <v>3391</v>
      </c>
      <c r="B3394" s="16" t="s">
        <v>6786</v>
      </c>
      <c r="C3394" s="8" t="s">
        <v>6787</v>
      </c>
      <c r="D3394" s="8">
        <v>2023</v>
      </c>
    </row>
    <row r="3395" s="1" customFormat="1" ht="18" customHeight="1" spans="1:4">
      <c r="A3395" s="7">
        <v>3392</v>
      </c>
      <c r="B3395" s="14" t="s">
        <v>6788</v>
      </c>
      <c r="C3395" s="8" t="s">
        <v>6789</v>
      </c>
      <c r="D3395" s="8">
        <v>2023</v>
      </c>
    </row>
    <row r="3396" s="1" customFormat="1" ht="18" customHeight="1" spans="1:4">
      <c r="A3396" s="7">
        <v>3393</v>
      </c>
      <c r="B3396" s="14" t="s">
        <v>6790</v>
      </c>
      <c r="C3396" s="8" t="s">
        <v>6791</v>
      </c>
      <c r="D3396" s="8">
        <v>2023</v>
      </c>
    </row>
    <row r="3397" s="1" customFormat="1" ht="18" customHeight="1" spans="1:4">
      <c r="A3397" s="7">
        <v>3394</v>
      </c>
      <c r="B3397" s="14" t="s">
        <v>6792</v>
      </c>
      <c r="C3397" s="8" t="s">
        <v>6793</v>
      </c>
      <c r="D3397" s="8">
        <v>2023</v>
      </c>
    </row>
    <row r="3398" s="1" customFormat="1" ht="18" customHeight="1" spans="1:4">
      <c r="A3398" s="7">
        <v>3395</v>
      </c>
      <c r="B3398" s="14" t="s">
        <v>6794</v>
      </c>
      <c r="C3398" s="8" t="s">
        <v>6795</v>
      </c>
      <c r="D3398" s="8">
        <v>2023</v>
      </c>
    </row>
    <row r="3399" s="1" customFormat="1" ht="18" customHeight="1" spans="1:4">
      <c r="A3399" s="7">
        <v>3396</v>
      </c>
      <c r="B3399" s="16" t="s">
        <v>6796</v>
      </c>
      <c r="C3399" s="8" t="s">
        <v>6797</v>
      </c>
      <c r="D3399" s="8">
        <v>2023</v>
      </c>
    </row>
    <row r="3400" s="1" customFormat="1" ht="18" customHeight="1" spans="1:4">
      <c r="A3400" s="7">
        <v>3397</v>
      </c>
      <c r="B3400" s="14" t="s">
        <v>6798</v>
      </c>
      <c r="C3400" s="8" t="s">
        <v>6799</v>
      </c>
      <c r="D3400" s="8">
        <v>2023</v>
      </c>
    </row>
    <row r="3401" s="1" customFormat="1" ht="18" customHeight="1" spans="1:4">
      <c r="A3401" s="7">
        <v>3398</v>
      </c>
      <c r="B3401" s="14" t="s">
        <v>6800</v>
      </c>
      <c r="C3401" s="8" t="s">
        <v>6801</v>
      </c>
      <c r="D3401" s="8">
        <v>2023</v>
      </c>
    </row>
    <row r="3402" s="1" customFormat="1" ht="18" customHeight="1" spans="1:4">
      <c r="A3402" s="7">
        <v>3399</v>
      </c>
      <c r="B3402" s="14" t="s">
        <v>6802</v>
      </c>
      <c r="C3402" s="8" t="s">
        <v>6803</v>
      </c>
      <c r="D3402" s="8">
        <v>2023</v>
      </c>
    </row>
    <row r="3403" s="1" customFormat="1" ht="18" customHeight="1" spans="1:4">
      <c r="A3403" s="7">
        <v>3400</v>
      </c>
      <c r="B3403" s="14" t="s">
        <v>6804</v>
      </c>
      <c r="C3403" s="8" t="s">
        <v>6805</v>
      </c>
      <c r="D3403" s="8">
        <v>2023</v>
      </c>
    </row>
    <row r="3404" s="1" customFormat="1" ht="18" customHeight="1" spans="1:4">
      <c r="A3404" s="7">
        <v>3401</v>
      </c>
      <c r="B3404" s="14" t="s">
        <v>6806</v>
      </c>
      <c r="C3404" s="8" t="s">
        <v>6807</v>
      </c>
      <c r="D3404" s="8">
        <v>2023</v>
      </c>
    </row>
    <row r="3405" s="1" customFormat="1" ht="18" customHeight="1" spans="1:4">
      <c r="A3405" s="7">
        <v>3402</v>
      </c>
      <c r="B3405" s="14" t="s">
        <v>6808</v>
      </c>
      <c r="C3405" s="8" t="s">
        <v>6809</v>
      </c>
      <c r="D3405" s="8">
        <v>2023</v>
      </c>
    </row>
    <row r="3406" s="1" customFormat="1" ht="18" customHeight="1" spans="1:4">
      <c r="A3406" s="7">
        <v>3403</v>
      </c>
      <c r="B3406" s="14" t="s">
        <v>6810</v>
      </c>
      <c r="C3406" s="8" t="s">
        <v>6811</v>
      </c>
      <c r="D3406" s="8">
        <v>2023</v>
      </c>
    </row>
    <row r="3407" s="1" customFormat="1" ht="18" customHeight="1" spans="1:4">
      <c r="A3407" s="7">
        <v>3404</v>
      </c>
      <c r="B3407" s="14" t="s">
        <v>6812</v>
      </c>
      <c r="C3407" s="8" t="s">
        <v>6813</v>
      </c>
      <c r="D3407" s="8">
        <v>2023</v>
      </c>
    </row>
    <row r="3408" s="1" customFormat="1" ht="18" customHeight="1" spans="1:4">
      <c r="A3408" s="7">
        <v>3405</v>
      </c>
      <c r="B3408" s="14" t="s">
        <v>6814</v>
      </c>
      <c r="C3408" s="8" t="s">
        <v>6815</v>
      </c>
      <c r="D3408" s="8">
        <v>2023</v>
      </c>
    </row>
    <row r="3409" s="1" customFormat="1" ht="18" customHeight="1" spans="1:4">
      <c r="A3409" s="7">
        <v>3406</v>
      </c>
      <c r="B3409" s="14" t="s">
        <v>6816</v>
      </c>
      <c r="C3409" s="8" t="s">
        <v>6817</v>
      </c>
      <c r="D3409" s="8">
        <v>2023</v>
      </c>
    </row>
    <row r="3410" s="1" customFormat="1" ht="18" customHeight="1" spans="1:4">
      <c r="A3410" s="7">
        <v>3407</v>
      </c>
      <c r="B3410" s="14" t="s">
        <v>6818</v>
      </c>
      <c r="C3410" s="8" t="s">
        <v>6819</v>
      </c>
      <c r="D3410" s="8">
        <v>2023</v>
      </c>
    </row>
    <row r="3411" s="1" customFormat="1" ht="18" customHeight="1" spans="1:4">
      <c r="A3411" s="7">
        <v>3408</v>
      </c>
      <c r="B3411" s="14" t="s">
        <v>6820</v>
      </c>
      <c r="C3411" s="8" t="s">
        <v>6821</v>
      </c>
      <c r="D3411" s="8">
        <v>2023</v>
      </c>
    </row>
    <row r="3412" s="1" customFormat="1" ht="18" customHeight="1" spans="1:4">
      <c r="A3412" s="7">
        <v>3409</v>
      </c>
      <c r="B3412" s="14" t="s">
        <v>6822</v>
      </c>
      <c r="C3412" s="8" t="s">
        <v>6823</v>
      </c>
      <c r="D3412" s="8">
        <v>2023</v>
      </c>
    </row>
    <row r="3413" s="1" customFormat="1" ht="18" customHeight="1" spans="1:4">
      <c r="A3413" s="7">
        <v>3410</v>
      </c>
      <c r="B3413" s="14" t="s">
        <v>6824</v>
      </c>
      <c r="C3413" s="8" t="s">
        <v>6825</v>
      </c>
      <c r="D3413" s="8">
        <v>2023</v>
      </c>
    </row>
    <row r="3414" s="1" customFormat="1" ht="18" customHeight="1" spans="1:4">
      <c r="A3414" s="7">
        <v>3411</v>
      </c>
      <c r="B3414" s="14" t="s">
        <v>6826</v>
      </c>
      <c r="C3414" s="8" t="s">
        <v>6827</v>
      </c>
      <c r="D3414" s="8">
        <v>2023</v>
      </c>
    </row>
    <row r="3415" s="1" customFormat="1" ht="18" customHeight="1" spans="1:4">
      <c r="A3415" s="7">
        <v>3412</v>
      </c>
      <c r="B3415" s="14" t="s">
        <v>6828</v>
      </c>
      <c r="C3415" s="8" t="s">
        <v>6829</v>
      </c>
      <c r="D3415" s="8">
        <v>2023</v>
      </c>
    </row>
    <row r="3416" s="1" customFormat="1" ht="18" customHeight="1" spans="1:4">
      <c r="A3416" s="7">
        <v>3413</v>
      </c>
      <c r="B3416" s="14" t="s">
        <v>6830</v>
      </c>
      <c r="C3416" s="8" t="s">
        <v>6831</v>
      </c>
      <c r="D3416" s="8">
        <v>2023</v>
      </c>
    </row>
    <row r="3417" s="1" customFormat="1" ht="18" customHeight="1" spans="1:4">
      <c r="A3417" s="7">
        <v>3414</v>
      </c>
      <c r="B3417" s="14" t="s">
        <v>6832</v>
      </c>
      <c r="C3417" s="8" t="s">
        <v>6833</v>
      </c>
      <c r="D3417" s="8">
        <v>2023</v>
      </c>
    </row>
    <row r="3418" s="1" customFormat="1" ht="18" customHeight="1" spans="1:4">
      <c r="A3418" s="7">
        <v>3415</v>
      </c>
      <c r="B3418" s="14" t="s">
        <v>6834</v>
      </c>
      <c r="C3418" s="8" t="s">
        <v>6835</v>
      </c>
      <c r="D3418" s="8">
        <v>2023</v>
      </c>
    </row>
    <row r="3419" s="1" customFormat="1" ht="18" customHeight="1" spans="1:4">
      <c r="A3419" s="7">
        <v>3416</v>
      </c>
      <c r="B3419" s="14" t="s">
        <v>6836</v>
      </c>
      <c r="C3419" s="8" t="s">
        <v>6837</v>
      </c>
      <c r="D3419" s="8">
        <v>2023</v>
      </c>
    </row>
    <row r="3420" s="1" customFormat="1" ht="18" customHeight="1" spans="1:4">
      <c r="A3420" s="7">
        <v>3417</v>
      </c>
      <c r="B3420" s="16" t="s">
        <v>6838</v>
      </c>
      <c r="C3420" s="8" t="s">
        <v>6839</v>
      </c>
      <c r="D3420" s="8">
        <v>2023</v>
      </c>
    </row>
    <row r="3421" s="1" customFormat="1" ht="18" customHeight="1" spans="1:4">
      <c r="A3421" s="7">
        <v>3418</v>
      </c>
      <c r="B3421" s="14" t="s">
        <v>6840</v>
      </c>
      <c r="C3421" s="8" t="s">
        <v>6841</v>
      </c>
      <c r="D3421" s="8">
        <v>2023</v>
      </c>
    </row>
    <row r="3422" s="1" customFormat="1" ht="18" customHeight="1" spans="1:4">
      <c r="A3422" s="7">
        <v>3419</v>
      </c>
      <c r="B3422" s="14" t="s">
        <v>6842</v>
      </c>
      <c r="C3422" s="8" t="s">
        <v>6843</v>
      </c>
      <c r="D3422" s="8">
        <v>2023</v>
      </c>
    </row>
    <row r="3423" s="1" customFormat="1" ht="18" customHeight="1" spans="1:4">
      <c r="A3423" s="7">
        <v>3420</v>
      </c>
      <c r="B3423" s="14" t="s">
        <v>6844</v>
      </c>
      <c r="C3423" s="8" t="s">
        <v>6845</v>
      </c>
      <c r="D3423" s="8">
        <v>2023</v>
      </c>
    </row>
    <row r="3424" s="1" customFormat="1" ht="18" customHeight="1" spans="1:4">
      <c r="A3424" s="7">
        <v>3421</v>
      </c>
      <c r="B3424" s="16" t="s">
        <v>6846</v>
      </c>
      <c r="C3424" s="8" t="s">
        <v>6847</v>
      </c>
      <c r="D3424" s="8">
        <v>2023</v>
      </c>
    </row>
    <row r="3425" s="1" customFormat="1" ht="18" customHeight="1" spans="1:4">
      <c r="A3425" s="7">
        <v>3422</v>
      </c>
      <c r="B3425" s="14" t="s">
        <v>6848</v>
      </c>
      <c r="C3425" s="8" t="s">
        <v>6849</v>
      </c>
      <c r="D3425" s="8">
        <v>2023</v>
      </c>
    </row>
    <row r="3426" s="1" customFormat="1" ht="18" customHeight="1" spans="1:4">
      <c r="A3426" s="7">
        <v>3423</v>
      </c>
      <c r="B3426" s="14" t="s">
        <v>6850</v>
      </c>
      <c r="C3426" s="8" t="s">
        <v>6851</v>
      </c>
      <c r="D3426" s="8">
        <v>2023</v>
      </c>
    </row>
    <row r="3427" s="1" customFormat="1" ht="18" customHeight="1" spans="1:4">
      <c r="A3427" s="7">
        <v>3424</v>
      </c>
      <c r="B3427" s="14" t="s">
        <v>6852</v>
      </c>
      <c r="C3427" s="8" t="s">
        <v>6853</v>
      </c>
      <c r="D3427" s="8">
        <v>2023</v>
      </c>
    </row>
    <row r="3428" s="1" customFormat="1" ht="18" customHeight="1" spans="1:4">
      <c r="A3428" s="7">
        <v>3425</v>
      </c>
      <c r="B3428" s="16" t="s">
        <v>6854</v>
      </c>
      <c r="C3428" s="8" t="s">
        <v>6855</v>
      </c>
      <c r="D3428" s="8">
        <v>2023</v>
      </c>
    </row>
    <row r="3429" s="1" customFormat="1" ht="18" customHeight="1" spans="1:4">
      <c r="A3429" s="7">
        <v>3426</v>
      </c>
      <c r="B3429" s="14" t="s">
        <v>6856</v>
      </c>
      <c r="C3429" s="8" t="s">
        <v>6857</v>
      </c>
      <c r="D3429" s="8">
        <v>2023</v>
      </c>
    </row>
    <row r="3430" s="1" customFormat="1" ht="18" customHeight="1" spans="1:4">
      <c r="A3430" s="7">
        <v>3427</v>
      </c>
      <c r="B3430" s="14" t="s">
        <v>6858</v>
      </c>
      <c r="C3430" s="8" t="s">
        <v>6859</v>
      </c>
      <c r="D3430" s="8">
        <v>2023</v>
      </c>
    </row>
    <row r="3431" s="1" customFormat="1" ht="18" customHeight="1" spans="1:4">
      <c r="A3431" s="7">
        <v>3428</v>
      </c>
      <c r="B3431" s="14" t="s">
        <v>6860</v>
      </c>
      <c r="C3431" s="8" t="s">
        <v>6861</v>
      </c>
      <c r="D3431" s="8">
        <v>2023</v>
      </c>
    </row>
    <row r="3432" s="1" customFormat="1" ht="18" customHeight="1" spans="1:4">
      <c r="A3432" s="7">
        <v>3429</v>
      </c>
      <c r="B3432" s="14" t="s">
        <v>6862</v>
      </c>
      <c r="C3432" s="8" t="s">
        <v>6863</v>
      </c>
      <c r="D3432" s="8">
        <v>2023</v>
      </c>
    </row>
    <row r="3433" s="1" customFormat="1" ht="18" customHeight="1" spans="1:4">
      <c r="A3433" s="7">
        <v>3430</v>
      </c>
      <c r="B3433" s="14" t="s">
        <v>6864</v>
      </c>
      <c r="C3433" s="8" t="s">
        <v>6865</v>
      </c>
      <c r="D3433" s="8">
        <v>2023</v>
      </c>
    </row>
    <row r="3434" s="1" customFormat="1" ht="18" customHeight="1" spans="1:4">
      <c r="A3434" s="7">
        <v>3431</v>
      </c>
      <c r="B3434" s="14" t="s">
        <v>6866</v>
      </c>
      <c r="C3434" s="8" t="s">
        <v>6867</v>
      </c>
      <c r="D3434" s="8">
        <v>2023</v>
      </c>
    </row>
    <row r="3435" s="1" customFormat="1" ht="18" customHeight="1" spans="1:4">
      <c r="A3435" s="7">
        <v>3432</v>
      </c>
      <c r="B3435" s="14" t="s">
        <v>6868</v>
      </c>
      <c r="C3435" s="8" t="s">
        <v>6869</v>
      </c>
      <c r="D3435" s="8">
        <v>2023</v>
      </c>
    </row>
    <row r="3436" s="1" customFormat="1" ht="18" customHeight="1" spans="1:4">
      <c r="A3436" s="7">
        <v>3433</v>
      </c>
      <c r="B3436" s="14" t="s">
        <v>6870</v>
      </c>
      <c r="C3436" s="8" t="s">
        <v>6871</v>
      </c>
      <c r="D3436" s="8">
        <v>2023</v>
      </c>
    </row>
    <row r="3437" s="1" customFormat="1" ht="18" customHeight="1" spans="1:4">
      <c r="A3437" s="7">
        <v>3434</v>
      </c>
      <c r="B3437" s="14" t="s">
        <v>6872</v>
      </c>
      <c r="C3437" s="8" t="s">
        <v>6873</v>
      </c>
      <c r="D3437" s="8">
        <v>2023</v>
      </c>
    </row>
    <row r="3438" s="1" customFormat="1" ht="18" customHeight="1" spans="1:4">
      <c r="A3438" s="7">
        <v>3435</v>
      </c>
      <c r="B3438" s="16" t="s">
        <v>6874</v>
      </c>
      <c r="C3438" s="8" t="s">
        <v>6875</v>
      </c>
      <c r="D3438" s="8">
        <v>2023</v>
      </c>
    </row>
    <row r="3439" s="1" customFormat="1" ht="18" customHeight="1" spans="1:4">
      <c r="A3439" s="7">
        <v>3436</v>
      </c>
      <c r="B3439" s="14" t="s">
        <v>6876</v>
      </c>
      <c r="C3439" s="8" t="s">
        <v>6877</v>
      </c>
      <c r="D3439" s="8">
        <v>2023</v>
      </c>
    </row>
    <row r="3440" s="1" customFormat="1" ht="18" customHeight="1" spans="1:4">
      <c r="A3440" s="7">
        <v>3437</v>
      </c>
      <c r="B3440" s="14" t="s">
        <v>6878</v>
      </c>
      <c r="C3440" s="8" t="s">
        <v>6879</v>
      </c>
      <c r="D3440" s="8">
        <v>2023</v>
      </c>
    </row>
    <row r="3441" s="1" customFormat="1" ht="18" customHeight="1" spans="1:4">
      <c r="A3441" s="7">
        <v>3438</v>
      </c>
      <c r="B3441" s="14" t="s">
        <v>6880</v>
      </c>
      <c r="C3441" s="8" t="s">
        <v>6881</v>
      </c>
      <c r="D3441" s="8">
        <v>2023</v>
      </c>
    </row>
    <row r="3442" s="1" customFormat="1" ht="18" customHeight="1" spans="1:4">
      <c r="A3442" s="7">
        <v>3439</v>
      </c>
      <c r="B3442" s="14" t="s">
        <v>6882</v>
      </c>
      <c r="C3442" s="8" t="s">
        <v>6883</v>
      </c>
      <c r="D3442" s="8">
        <v>2023</v>
      </c>
    </row>
    <row r="3443" s="1" customFormat="1" ht="18" customHeight="1" spans="1:4">
      <c r="A3443" s="7">
        <v>3440</v>
      </c>
      <c r="B3443" s="14" t="s">
        <v>6884</v>
      </c>
      <c r="C3443" s="8" t="s">
        <v>6885</v>
      </c>
      <c r="D3443" s="8">
        <v>2023</v>
      </c>
    </row>
    <row r="3444" s="1" customFormat="1" ht="18" customHeight="1" spans="1:4">
      <c r="A3444" s="7">
        <v>3441</v>
      </c>
      <c r="B3444" s="14" t="s">
        <v>6886</v>
      </c>
      <c r="C3444" s="8" t="s">
        <v>6887</v>
      </c>
      <c r="D3444" s="8">
        <v>2023</v>
      </c>
    </row>
    <row r="3445" s="1" customFormat="1" ht="18" customHeight="1" spans="1:4">
      <c r="A3445" s="7">
        <v>3442</v>
      </c>
      <c r="B3445" s="14" t="s">
        <v>6888</v>
      </c>
      <c r="C3445" s="8" t="s">
        <v>6889</v>
      </c>
      <c r="D3445" s="8">
        <v>2023</v>
      </c>
    </row>
    <row r="3446" s="1" customFormat="1" ht="18" customHeight="1" spans="1:4">
      <c r="A3446" s="7">
        <v>3443</v>
      </c>
      <c r="B3446" s="14" t="s">
        <v>6890</v>
      </c>
      <c r="C3446" s="8" t="s">
        <v>6891</v>
      </c>
      <c r="D3446" s="8">
        <v>2023</v>
      </c>
    </row>
    <row r="3447" s="1" customFormat="1" ht="18" customHeight="1" spans="1:4">
      <c r="A3447" s="7">
        <v>3444</v>
      </c>
      <c r="B3447" s="14" t="s">
        <v>6892</v>
      </c>
      <c r="C3447" s="8" t="s">
        <v>6893</v>
      </c>
      <c r="D3447" s="8">
        <v>2023</v>
      </c>
    </row>
    <row r="3448" s="1" customFormat="1" ht="18" customHeight="1" spans="1:4">
      <c r="A3448" s="7">
        <v>3445</v>
      </c>
      <c r="B3448" s="16" t="s">
        <v>6894</v>
      </c>
      <c r="C3448" s="8" t="s">
        <v>6895</v>
      </c>
      <c r="D3448" s="8">
        <v>2023</v>
      </c>
    </row>
    <row r="3449" s="1" customFormat="1" ht="18" customHeight="1" spans="1:4">
      <c r="A3449" s="7">
        <v>3446</v>
      </c>
      <c r="B3449" s="15" t="s">
        <v>6896</v>
      </c>
      <c r="C3449" s="8" t="s">
        <v>6897</v>
      </c>
      <c r="D3449" s="8">
        <v>2023</v>
      </c>
    </row>
    <row r="3450" s="1" customFormat="1" ht="18" customHeight="1" spans="1:4">
      <c r="A3450" s="7">
        <v>3447</v>
      </c>
      <c r="B3450" s="15" t="s">
        <v>6898</v>
      </c>
      <c r="C3450" s="8" t="s">
        <v>6899</v>
      </c>
      <c r="D3450" s="8">
        <v>2023</v>
      </c>
    </row>
    <row r="3451" s="1" customFormat="1" ht="18" customHeight="1" spans="1:4">
      <c r="A3451" s="7">
        <v>3448</v>
      </c>
      <c r="B3451" s="15" t="s">
        <v>6900</v>
      </c>
      <c r="C3451" s="8" t="s">
        <v>6901</v>
      </c>
      <c r="D3451" s="8">
        <v>2023</v>
      </c>
    </row>
    <row r="3452" s="1" customFormat="1" ht="18" customHeight="1" spans="1:4">
      <c r="A3452" s="7">
        <v>3449</v>
      </c>
      <c r="B3452" s="14" t="s">
        <v>6902</v>
      </c>
      <c r="C3452" s="8" t="s">
        <v>6903</v>
      </c>
      <c r="D3452" s="8">
        <v>2023</v>
      </c>
    </row>
    <row r="3453" s="1" customFormat="1" ht="18" customHeight="1" spans="1:4">
      <c r="A3453" s="7">
        <v>3450</v>
      </c>
      <c r="B3453" s="14" t="s">
        <v>6904</v>
      </c>
      <c r="C3453" s="8" t="s">
        <v>6905</v>
      </c>
      <c r="D3453" s="8">
        <v>2023</v>
      </c>
    </row>
    <row r="3454" s="1" customFormat="1" ht="18" customHeight="1" spans="1:4">
      <c r="A3454" s="7">
        <v>3451</v>
      </c>
      <c r="B3454" s="15" t="s">
        <v>6906</v>
      </c>
      <c r="C3454" s="8" t="s">
        <v>6907</v>
      </c>
      <c r="D3454" s="8">
        <v>2023</v>
      </c>
    </row>
    <row r="3455" s="1" customFormat="1" ht="18" customHeight="1" spans="1:4">
      <c r="A3455" s="7">
        <v>3452</v>
      </c>
      <c r="B3455" s="14" t="s">
        <v>6908</v>
      </c>
      <c r="C3455" s="8" t="s">
        <v>6909</v>
      </c>
      <c r="D3455" s="8">
        <v>2023</v>
      </c>
    </row>
    <row r="3456" s="1" customFormat="1" ht="18" customHeight="1" spans="1:4">
      <c r="A3456" s="7">
        <v>3453</v>
      </c>
      <c r="B3456" s="14" t="s">
        <v>6910</v>
      </c>
      <c r="C3456" s="8" t="s">
        <v>6911</v>
      </c>
      <c r="D3456" s="8">
        <v>2023</v>
      </c>
    </row>
    <row r="3457" s="1" customFormat="1" ht="18" customHeight="1" spans="1:4">
      <c r="A3457" s="7">
        <v>3454</v>
      </c>
      <c r="B3457" s="14" t="s">
        <v>6912</v>
      </c>
      <c r="C3457" s="8" t="s">
        <v>6913</v>
      </c>
      <c r="D3457" s="8">
        <v>2023</v>
      </c>
    </row>
    <row r="3458" s="1" customFormat="1" ht="18" customHeight="1" spans="1:4">
      <c r="A3458" s="7">
        <v>3455</v>
      </c>
      <c r="B3458" s="14" t="s">
        <v>6914</v>
      </c>
      <c r="C3458" s="8" t="s">
        <v>6915</v>
      </c>
      <c r="D3458" s="8">
        <v>2023</v>
      </c>
    </row>
    <row r="3459" s="1" customFormat="1" ht="18" customHeight="1" spans="1:4">
      <c r="A3459" s="7">
        <v>3456</v>
      </c>
      <c r="B3459" s="14" t="s">
        <v>6916</v>
      </c>
      <c r="C3459" s="8" t="s">
        <v>6917</v>
      </c>
      <c r="D3459" s="8">
        <v>2023</v>
      </c>
    </row>
    <row r="3460" s="1" customFormat="1" ht="18" customHeight="1" spans="1:4">
      <c r="A3460" s="7">
        <v>3457</v>
      </c>
      <c r="B3460" s="14" t="s">
        <v>6918</v>
      </c>
      <c r="C3460" s="8" t="s">
        <v>6919</v>
      </c>
      <c r="D3460" s="8">
        <v>2023</v>
      </c>
    </row>
    <row r="3461" s="1" customFormat="1" ht="18" customHeight="1" spans="1:4">
      <c r="A3461" s="7">
        <v>3458</v>
      </c>
      <c r="B3461" s="16" t="s">
        <v>6920</v>
      </c>
      <c r="C3461" s="8" t="s">
        <v>6921</v>
      </c>
      <c r="D3461" s="8">
        <v>2023</v>
      </c>
    </row>
    <row r="3462" s="1" customFormat="1" ht="18" customHeight="1" spans="1:4">
      <c r="A3462" s="7">
        <v>3459</v>
      </c>
      <c r="B3462" s="14" t="s">
        <v>6922</v>
      </c>
      <c r="C3462" s="8" t="s">
        <v>6923</v>
      </c>
      <c r="D3462" s="8">
        <v>2023</v>
      </c>
    </row>
    <row r="3463" s="1" customFormat="1" ht="18" customHeight="1" spans="1:4">
      <c r="A3463" s="7">
        <v>3460</v>
      </c>
      <c r="B3463" s="14" t="s">
        <v>6924</v>
      </c>
      <c r="C3463" s="8" t="s">
        <v>6925</v>
      </c>
      <c r="D3463" s="8">
        <v>2023</v>
      </c>
    </row>
    <row r="3464" s="1" customFormat="1" ht="18" customHeight="1" spans="1:4">
      <c r="A3464" s="7">
        <v>3461</v>
      </c>
      <c r="B3464" s="14" t="s">
        <v>6926</v>
      </c>
      <c r="C3464" s="8" t="s">
        <v>6927</v>
      </c>
      <c r="D3464" s="8">
        <v>2023</v>
      </c>
    </row>
    <row r="3465" s="1" customFormat="1" ht="18" customHeight="1" spans="1:4">
      <c r="A3465" s="7">
        <v>3462</v>
      </c>
      <c r="B3465" s="14" t="s">
        <v>6928</v>
      </c>
      <c r="C3465" s="8" t="s">
        <v>6929</v>
      </c>
      <c r="D3465" s="8">
        <v>2023</v>
      </c>
    </row>
    <row r="3466" s="1" customFormat="1" ht="18" customHeight="1" spans="1:4">
      <c r="A3466" s="7">
        <v>3463</v>
      </c>
      <c r="B3466" s="14" t="s">
        <v>6930</v>
      </c>
      <c r="C3466" s="8" t="s">
        <v>6931</v>
      </c>
      <c r="D3466" s="8">
        <v>2023</v>
      </c>
    </row>
    <row r="3467" s="1" customFormat="1" ht="18" customHeight="1" spans="1:4">
      <c r="A3467" s="7">
        <v>3464</v>
      </c>
      <c r="B3467" s="15" t="s">
        <v>6932</v>
      </c>
      <c r="C3467" s="8" t="s">
        <v>6933</v>
      </c>
      <c r="D3467" s="8">
        <v>2023</v>
      </c>
    </row>
    <row r="3468" s="1" customFormat="1" ht="18" customHeight="1" spans="1:4">
      <c r="A3468" s="7">
        <v>3465</v>
      </c>
      <c r="B3468" s="14" t="s">
        <v>6934</v>
      </c>
      <c r="C3468" s="8" t="s">
        <v>6935</v>
      </c>
      <c r="D3468" s="8">
        <v>2023</v>
      </c>
    </row>
    <row r="3469" s="1" customFormat="1" ht="18" customHeight="1" spans="1:4">
      <c r="A3469" s="7">
        <v>3466</v>
      </c>
      <c r="B3469" s="14" t="s">
        <v>6936</v>
      </c>
      <c r="C3469" s="8" t="s">
        <v>6937</v>
      </c>
      <c r="D3469" s="8">
        <v>2023</v>
      </c>
    </row>
    <row r="3470" s="1" customFormat="1" ht="18" customHeight="1" spans="1:4">
      <c r="A3470" s="7">
        <v>3467</v>
      </c>
      <c r="B3470" s="14" t="s">
        <v>6938</v>
      </c>
      <c r="C3470" s="8" t="s">
        <v>6939</v>
      </c>
      <c r="D3470" s="8">
        <v>2023</v>
      </c>
    </row>
    <row r="3471" s="1" customFormat="1" ht="18" customHeight="1" spans="1:4">
      <c r="A3471" s="7">
        <v>3468</v>
      </c>
      <c r="B3471" s="14" t="s">
        <v>6940</v>
      </c>
      <c r="C3471" s="8" t="s">
        <v>6941</v>
      </c>
      <c r="D3471" s="8">
        <v>2023</v>
      </c>
    </row>
    <row r="3472" s="1" customFormat="1" ht="18" customHeight="1" spans="1:4">
      <c r="A3472" s="7">
        <v>3469</v>
      </c>
      <c r="B3472" s="14" t="s">
        <v>6942</v>
      </c>
      <c r="C3472" s="8" t="s">
        <v>6943</v>
      </c>
      <c r="D3472" s="8">
        <v>2023</v>
      </c>
    </row>
    <row r="3473" s="1" customFormat="1" ht="18" customHeight="1" spans="1:4">
      <c r="A3473" s="7">
        <v>3470</v>
      </c>
      <c r="B3473" s="14" t="s">
        <v>6944</v>
      </c>
      <c r="C3473" s="8" t="s">
        <v>6945</v>
      </c>
      <c r="D3473" s="8">
        <v>2023</v>
      </c>
    </row>
    <row r="3474" s="1" customFormat="1" ht="18" customHeight="1" spans="1:4">
      <c r="A3474" s="7">
        <v>3471</v>
      </c>
      <c r="B3474" s="14" t="s">
        <v>6946</v>
      </c>
      <c r="C3474" s="8" t="s">
        <v>6947</v>
      </c>
      <c r="D3474" s="8">
        <v>2023</v>
      </c>
    </row>
    <row r="3475" s="1" customFormat="1" ht="18" customHeight="1" spans="1:4">
      <c r="A3475" s="7">
        <v>3472</v>
      </c>
      <c r="B3475" s="14" t="s">
        <v>6948</v>
      </c>
      <c r="C3475" s="8" t="s">
        <v>6949</v>
      </c>
      <c r="D3475" s="8">
        <v>2023</v>
      </c>
    </row>
    <row r="3476" s="1" customFormat="1" ht="18" customHeight="1" spans="1:4">
      <c r="A3476" s="7">
        <v>3473</v>
      </c>
      <c r="B3476" s="14" t="s">
        <v>6950</v>
      </c>
      <c r="C3476" s="8" t="s">
        <v>6951</v>
      </c>
      <c r="D3476" s="8">
        <v>2023</v>
      </c>
    </row>
    <row r="3477" s="1" customFormat="1" ht="18" customHeight="1" spans="1:4">
      <c r="A3477" s="7">
        <v>3474</v>
      </c>
      <c r="B3477" s="15" t="s">
        <v>6952</v>
      </c>
      <c r="C3477" s="8" t="s">
        <v>6953</v>
      </c>
      <c r="D3477" s="8">
        <v>2023</v>
      </c>
    </row>
    <row r="3478" s="1" customFormat="1" ht="18" customHeight="1" spans="1:4">
      <c r="A3478" s="7">
        <v>3475</v>
      </c>
      <c r="B3478" s="14" t="s">
        <v>6954</v>
      </c>
      <c r="C3478" s="8" t="s">
        <v>6955</v>
      </c>
      <c r="D3478" s="8">
        <v>2023</v>
      </c>
    </row>
    <row r="3479" s="1" customFormat="1" ht="18" customHeight="1" spans="1:4">
      <c r="A3479" s="7">
        <v>3476</v>
      </c>
      <c r="B3479" s="15" t="s">
        <v>6956</v>
      </c>
      <c r="C3479" s="8" t="s">
        <v>6957</v>
      </c>
      <c r="D3479" s="8">
        <v>2023</v>
      </c>
    </row>
    <row r="3480" s="1" customFormat="1" ht="18" customHeight="1" spans="1:4">
      <c r="A3480" s="7">
        <v>3477</v>
      </c>
      <c r="B3480" s="14" t="s">
        <v>6958</v>
      </c>
      <c r="C3480" s="8" t="s">
        <v>6959</v>
      </c>
      <c r="D3480" s="8">
        <v>2023</v>
      </c>
    </row>
    <row r="3481" s="1" customFormat="1" ht="18" customHeight="1" spans="1:4">
      <c r="A3481" s="7">
        <v>3478</v>
      </c>
      <c r="B3481" s="14" t="s">
        <v>6960</v>
      </c>
      <c r="C3481" s="8" t="s">
        <v>6961</v>
      </c>
      <c r="D3481" s="8">
        <v>2023</v>
      </c>
    </row>
    <row r="3482" s="1" customFormat="1" ht="18" customHeight="1" spans="1:4">
      <c r="A3482" s="7">
        <v>3479</v>
      </c>
      <c r="B3482" s="14" t="s">
        <v>6962</v>
      </c>
      <c r="C3482" s="8" t="s">
        <v>6963</v>
      </c>
      <c r="D3482" s="8">
        <v>2023</v>
      </c>
    </row>
    <row r="3483" s="1" customFormat="1" ht="18" customHeight="1" spans="1:4">
      <c r="A3483" s="7">
        <v>3480</v>
      </c>
      <c r="B3483" s="14" t="s">
        <v>6964</v>
      </c>
      <c r="C3483" s="8" t="s">
        <v>6965</v>
      </c>
      <c r="D3483" s="8">
        <v>2023</v>
      </c>
    </row>
    <row r="3484" s="1" customFormat="1" ht="18" customHeight="1" spans="1:4">
      <c r="A3484" s="7">
        <v>3481</v>
      </c>
      <c r="B3484" s="14" t="s">
        <v>6966</v>
      </c>
      <c r="C3484" s="8" t="s">
        <v>6967</v>
      </c>
      <c r="D3484" s="8">
        <v>2023</v>
      </c>
    </row>
    <row r="3485" s="1" customFormat="1" ht="18" customHeight="1" spans="1:4">
      <c r="A3485" s="7">
        <v>3482</v>
      </c>
      <c r="B3485" s="14" t="s">
        <v>6968</v>
      </c>
      <c r="C3485" s="8" t="s">
        <v>6969</v>
      </c>
      <c r="D3485" s="8">
        <v>2023</v>
      </c>
    </row>
    <row r="3486" s="1" customFormat="1" ht="18" customHeight="1" spans="1:4">
      <c r="A3486" s="7">
        <v>3483</v>
      </c>
      <c r="B3486" s="15" t="s">
        <v>6970</v>
      </c>
      <c r="C3486" s="8" t="s">
        <v>6971</v>
      </c>
      <c r="D3486" s="8">
        <v>2023</v>
      </c>
    </row>
    <row r="3487" s="1" customFormat="1" ht="18" customHeight="1" spans="1:4">
      <c r="A3487" s="7">
        <v>3484</v>
      </c>
      <c r="B3487" s="14" t="s">
        <v>6972</v>
      </c>
      <c r="C3487" s="8" t="s">
        <v>6973</v>
      </c>
      <c r="D3487" s="8">
        <v>2023</v>
      </c>
    </row>
    <row r="3488" s="1" customFormat="1" ht="18" customHeight="1" spans="1:4">
      <c r="A3488" s="7">
        <v>3485</v>
      </c>
      <c r="B3488" s="14" t="s">
        <v>6974</v>
      </c>
      <c r="C3488" s="8" t="s">
        <v>6975</v>
      </c>
      <c r="D3488" s="8">
        <v>2023</v>
      </c>
    </row>
    <row r="3489" s="1" customFormat="1" ht="18" customHeight="1" spans="1:4">
      <c r="A3489" s="7">
        <v>3486</v>
      </c>
      <c r="B3489" s="14" t="s">
        <v>6976</v>
      </c>
      <c r="C3489" s="8" t="s">
        <v>6977</v>
      </c>
      <c r="D3489" s="8">
        <v>2023</v>
      </c>
    </row>
    <row r="3490" s="1" customFormat="1" ht="18" customHeight="1" spans="1:4">
      <c r="A3490" s="7">
        <v>3487</v>
      </c>
      <c r="B3490" s="16" t="s">
        <v>6978</v>
      </c>
      <c r="C3490" s="8" t="s">
        <v>6979</v>
      </c>
      <c r="D3490" s="8">
        <v>2023</v>
      </c>
    </row>
    <row r="3491" s="1" customFormat="1" ht="18" customHeight="1" spans="1:4">
      <c r="A3491" s="7">
        <v>3488</v>
      </c>
      <c r="B3491" s="14" t="s">
        <v>6980</v>
      </c>
      <c r="C3491" s="8" t="s">
        <v>6981</v>
      </c>
      <c r="D3491" s="8">
        <v>2023</v>
      </c>
    </row>
    <row r="3492" s="1" customFormat="1" ht="18" customHeight="1" spans="1:4">
      <c r="A3492" s="7">
        <v>3489</v>
      </c>
      <c r="B3492" s="14" t="s">
        <v>6982</v>
      </c>
      <c r="C3492" s="8" t="s">
        <v>6983</v>
      </c>
      <c r="D3492" s="8">
        <v>2023</v>
      </c>
    </row>
    <row r="3493" s="1" customFormat="1" ht="18" customHeight="1" spans="1:4">
      <c r="A3493" s="7">
        <v>3490</v>
      </c>
      <c r="B3493" s="14" t="s">
        <v>6984</v>
      </c>
      <c r="C3493" s="8" t="s">
        <v>6985</v>
      </c>
      <c r="D3493" s="8">
        <v>2023</v>
      </c>
    </row>
    <row r="3494" s="1" customFormat="1" ht="18" customHeight="1" spans="1:4">
      <c r="A3494" s="7">
        <v>3491</v>
      </c>
      <c r="B3494" s="14" t="s">
        <v>6986</v>
      </c>
      <c r="C3494" s="8" t="s">
        <v>6987</v>
      </c>
      <c r="D3494" s="8">
        <v>2023</v>
      </c>
    </row>
    <row r="3495" s="1" customFormat="1" ht="18" customHeight="1" spans="1:4">
      <c r="A3495" s="7">
        <v>3492</v>
      </c>
      <c r="B3495" s="14" t="s">
        <v>6988</v>
      </c>
      <c r="C3495" s="8" t="s">
        <v>6989</v>
      </c>
      <c r="D3495" s="8">
        <v>2023</v>
      </c>
    </row>
    <row r="3496" s="1" customFormat="1" ht="18" customHeight="1" spans="1:4">
      <c r="A3496" s="7">
        <v>3493</v>
      </c>
      <c r="B3496" s="15" t="s">
        <v>6990</v>
      </c>
      <c r="C3496" s="8" t="s">
        <v>6991</v>
      </c>
      <c r="D3496" s="8">
        <v>2023</v>
      </c>
    </row>
    <row r="3497" s="1" customFormat="1" ht="18" customHeight="1" spans="1:4">
      <c r="A3497" s="7">
        <v>3494</v>
      </c>
      <c r="B3497" s="14" t="s">
        <v>6992</v>
      </c>
      <c r="C3497" s="8" t="s">
        <v>6993</v>
      </c>
      <c r="D3497" s="8">
        <v>2023</v>
      </c>
    </row>
    <row r="3498" s="1" customFormat="1" ht="18" customHeight="1" spans="1:4">
      <c r="A3498" s="7">
        <v>3495</v>
      </c>
      <c r="B3498" s="14" t="s">
        <v>6994</v>
      </c>
      <c r="C3498" s="8" t="s">
        <v>6995</v>
      </c>
      <c r="D3498" s="8">
        <v>2023</v>
      </c>
    </row>
    <row r="3499" s="1" customFormat="1" ht="18" customHeight="1" spans="1:4">
      <c r="A3499" s="7">
        <v>3496</v>
      </c>
      <c r="B3499" s="14" t="s">
        <v>6996</v>
      </c>
      <c r="C3499" s="8" t="s">
        <v>6997</v>
      </c>
      <c r="D3499" s="8">
        <v>2023</v>
      </c>
    </row>
    <row r="3500" s="1" customFormat="1" ht="18" customHeight="1" spans="1:4">
      <c r="A3500" s="7">
        <v>3497</v>
      </c>
      <c r="B3500" s="14" t="s">
        <v>6998</v>
      </c>
      <c r="C3500" s="8" t="s">
        <v>6999</v>
      </c>
      <c r="D3500" s="8">
        <v>2023</v>
      </c>
    </row>
    <row r="3501" s="1" customFormat="1" ht="18" customHeight="1" spans="1:4">
      <c r="A3501" s="7">
        <v>3498</v>
      </c>
      <c r="B3501" s="14" t="s">
        <v>7000</v>
      </c>
      <c r="C3501" s="8" t="s">
        <v>7001</v>
      </c>
      <c r="D3501" s="8">
        <v>2023</v>
      </c>
    </row>
    <row r="3502" s="1" customFormat="1" ht="18" customHeight="1" spans="1:4">
      <c r="A3502" s="7">
        <v>3499</v>
      </c>
      <c r="B3502" s="14" t="s">
        <v>7002</v>
      </c>
      <c r="C3502" s="8" t="s">
        <v>7003</v>
      </c>
      <c r="D3502" s="8">
        <v>2023</v>
      </c>
    </row>
    <row r="3503" s="1" customFormat="1" ht="18" customHeight="1" spans="1:4">
      <c r="A3503" s="7">
        <v>3500</v>
      </c>
      <c r="B3503" s="14" t="s">
        <v>7004</v>
      </c>
      <c r="C3503" s="8" t="s">
        <v>7005</v>
      </c>
      <c r="D3503" s="8">
        <v>2023</v>
      </c>
    </row>
    <row r="3504" s="1" customFormat="1" ht="18" customHeight="1" spans="1:4">
      <c r="A3504" s="7">
        <v>3501</v>
      </c>
      <c r="B3504" s="14" t="s">
        <v>7006</v>
      </c>
      <c r="C3504" s="8" t="s">
        <v>7007</v>
      </c>
      <c r="D3504" s="8">
        <v>2023</v>
      </c>
    </row>
    <row r="3505" s="1" customFormat="1" ht="18" customHeight="1" spans="1:4">
      <c r="A3505" s="7">
        <v>3502</v>
      </c>
      <c r="B3505" s="14" t="s">
        <v>7008</v>
      </c>
      <c r="C3505" s="8" t="s">
        <v>7009</v>
      </c>
      <c r="D3505" s="8">
        <v>2023</v>
      </c>
    </row>
    <row r="3506" s="1" customFormat="1" ht="18" customHeight="1" spans="1:4">
      <c r="A3506" s="7">
        <v>3503</v>
      </c>
      <c r="B3506" s="14" t="s">
        <v>7010</v>
      </c>
      <c r="C3506" s="8" t="s">
        <v>7011</v>
      </c>
      <c r="D3506" s="8">
        <v>2023</v>
      </c>
    </row>
    <row r="3507" s="1" customFormat="1" ht="18" customHeight="1" spans="1:4">
      <c r="A3507" s="7">
        <v>3504</v>
      </c>
      <c r="B3507" s="14" t="s">
        <v>7012</v>
      </c>
      <c r="C3507" s="8" t="s">
        <v>7013</v>
      </c>
      <c r="D3507" s="8">
        <v>2023</v>
      </c>
    </row>
    <row r="3508" s="1" customFormat="1" ht="18" customHeight="1" spans="1:4">
      <c r="A3508" s="7">
        <v>3505</v>
      </c>
      <c r="B3508" s="14" t="s">
        <v>7014</v>
      </c>
      <c r="C3508" s="8" t="s">
        <v>7015</v>
      </c>
      <c r="D3508" s="8">
        <v>2023</v>
      </c>
    </row>
    <row r="3509" s="1" customFormat="1" ht="18" customHeight="1" spans="1:4">
      <c r="A3509" s="7">
        <v>3506</v>
      </c>
      <c r="B3509" s="14" t="s">
        <v>7016</v>
      </c>
      <c r="C3509" s="8" t="s">
        <v>7017</v>
      </c>
      <c r="D3509" s="8">
        <v>2023</v>
      </c>
    </row>
    <row r="3510" s="1" customFormat="1" ht="18" customHeight="1" spans="1:4">
      <c r="A3510" s="7">
        <v>3507</v>
      </c>
      <c r="B3510" s="15" t="s">
        <v>7018</v>
      </c>
      <c r="C3510" s="8" t="s">
        <v>7019</v>
      </c>
      <c r="D3510" s="8">
        <v>2023</v>
      </c>
    </row>
    <row r="3511" s="1" customFormat="1" ht="18" customHeight="1" spans="1:4">
      <c r="A3511" s="7">
        <v>3508</v>
      </c>
      <c r="B3511" s="14" t="s">
        <v>7020</v>
      </c>
      <c r="C3511" s="8" t="s">
        <v>7021</v>
      </c>
      <c r="D3511" s="8">
        <v>2023</v>
      </c>
    </row>
    <row r="3512" s="1" customFormat="1" ht="18" customHeight="1" spans="1:4">
      <c r="A3512" s="7">
        <v>3509</v>
      </c>
      <c r="B3512" s="17" t="s">
        <v>7022</v>
      </c>
      <c r="C3512" s="8" t="s">
        <v>7023</v>
      </c>
      <c r="D3512" s="8">
        <v>2023</v>
      </c>
    </row>
    <row r="3513" s="1" customFormat="1" ht="18" customHeight="1" spans="1:4">
      <c r="A3513" s="7">
        <v>3510</v>
      </c>
      <c r="B3513" s="15" t="s">
        <v>7024</v>
      </c>
      <c r="C3513" s="8" t="s">
        <v>7025</v>
      </c>
      <c r="D3513" s="8">
        <v>2023</v>
      </c>
    </row>
    <row r="3514" s="1" customFormat="1" ht="18" customHeight="1" spans="1:4">
      <c r="A3514" s="7">
        <v>3511</v>
      </c>
      <c r="B3514" s="14" t="s">
        <v>7026</v>
      </c>
      <c r="C3514" s="8" t="s">
        <v>7027</v>
      </c>
      <c r="D3514" s="8">
        <v>2023</v>
      </c>
    </row>
    <row r="3515" s="1" customFormat="1" ht="18" customHeight="1" spans="1:4">
      <c r="A3515" s="7">
        <v>3512</v>
      </c>
      <c r="B3515" s="14" t="s">
        <v>7028</v>
      </c>
      <c r="C3515" s="8" t="s">
        <v>7029</v>
      </c>
      <c r="D3515" s="8">
        <v>2023</v>
      </c>
    </row>
    <row r="3516" s="1" customFormat="1" ht="18" customHeight="1" spans="1:4">
      <c r="A3516" s="7">
        <v>3513</v>
      </c>
      <c r="B3516" s="14" t="s">
        <v>7030</v>
      </c>
      <c r="C3516" s="8" t="s">
        <v>7031</v>
      </c>
      <c r="D3516" s="8">
        <v>2023</v>
      </c>
    </row>
    <row r="3517" s="1" customFormat="1" ht="18" customHeight="1" spans="1:4">
      <c r="A3517" s="7">
        <v>3514</v>
      </c>
      <c r="B3517" s="14" t="s">
        <v>7032</v>
      </c>
      <c r="C3517" s="8" t="s">
        <v>7033</v>
      </c>
      <c r="D3517" s="8">
        <v>2023</v>
      </c>
    </row>
    <row r="3518" s="1" customFormat="1" ht="18" customHeight="1" spans="1:4">
      <c r="A3518" s="7">
        <v>3515</v>
      </c>
      <c r="B3518" s="14" t="s">
        <v>7034</v>
      </c>
      <c r="C3518" s="8" t="s">
        <v>7035</v>
      </c>
      <c r="D3518" s="8">
        <v>2023</v>
      </c>
    </row>
    <row r="3519" s="1" customFormat="1" ht="18" customHeight="1" spans="1:4">
      <c r="A3519" s="7">
        <v>3516</v>
      </c>
      <c r="B3519" s="14" t="s">
        <v>7036</v>
      </c>
      <c r="C3519" s="8" t="s">
        <v>7037</v>
      </c>
      <c r="D3519" s="8">
        <v>2023</v>
      </c>
    </row>
    <row r="3520" s="1" customFormat="1" ht="18" customHeight="1" spans="1:4">
      <c r="A3520" s="7">
        <v>3517</v>
      </c>
      <c r="B3520" s="14" t="s">
        <v>7038</v>
      </c>
      <c r="C3520" s="8" t="s">
        <v>7039</v>
      </c>
      <c r="D3520" s="8">
        <v>2023</v>
      </c>
    </row>
    <row r="3521" s="1" customFormat="1" ht="18" customHeight="1" spans="1:4">
      <c r="A3521" s="7">
        <v>3518</v>
      </c>
      <c r="B3521" s="14" t="s">
        <v>7040</v>
      </c>
      <c r="C3521" s="8" t="s">
        <v>7041</v>
      </c>
      <c r="D3521" s="8">
        <v>2023</v>
      </c>
    </row>
    <row r="3522" s="1" customFormat="1" ht="18" customHeight="1" spans="1:4">
      <c r="A3522" s="7">
        <v>3519</v>
      </c>
      <c r="B3522" s="15" t="s">
        <v>7042</v>
      </c>
      <c r="C3522" s="8" t="s">
        <v>7043</v>
      </c>
      <c r="D3522" s="8">
        <v>2023</v>
      </c>
    </row>
    <row r="3523" s="1" customFormat="1" ht="18" customHeight="1" spans="1:4">
      <c r="A3523" s="7">
        <v>3520</v>
      </c>
      <c r="B3523" s="14" t="s">
        <v>7044</v>
      </c>
      <c r="C3523" s="8" t="s">
        <v>7045</v>
      </c>
      <c r="D3523" s="8">
        <v>2023</v>
      </c>
    </row>
    <row r="3524" s="1" customFormat="1" ht="18" customHeight="1" spans="1:4">
      <c r="A3524" s="7">
        <v>3521</v>
      </c>
      <c r="B3524" s="14" t="s">
        <v>7046</v>
      </c>
      <c r="C3524" s="8" t="s">
        <v>7047</v>
      </c>
      <c r="D3524" s="8">
        <v>2023</v>
      </c>
    </row>
    <row r="3525" s="1" customFormat="1" ht="18" customHeight="1" spans="1:4">
      <c r="A3525" s="7">
        <v>3522</v>
      </c>
      <c r="B3525" s="14" t="s">
        <v>7048</v>
      </c>
      <c r="C3525" s="8" t="s">
        <v>7049</v>
      </c>
      <c r="D3525" s="8">
        <v>2023</v>
      </c>
    </row>
    <row r="3526" s="1" customFormat="1" ht="18" customHeight="1" spans="1:4">
      <c r="A3526" s="7">
        <v>3523</v>
      </c>
      <c r="B3526" s="15" t="s">
        <v>7050</v>
      </c>
      <c r="C3526" s="8" t="s">
        <v>7051</v>
      </c>
      <c r="D3526" s="8">
        <v>2023</v>
      </c>
    </row>
    <row r="3527" s="1" customFormat="1" ht="18" customHeight="1" spans="1:4">
      <c r="A3527" s="7">
        <v>3524</v>
      </c>
      <c r="B3527" s="14" t="s">
        <v>7052</v>
      </c>
      <c r="C3527" s="8" t="s">
        <v>7053</v>
      </c>
      <c r="D3527" s="8">
        <v>2023</v>
      </c>
    </row>
    <row r="3528" s="1" customFormat="1" ht="18" customHeight="1" spans="1:4">
      <c r="A3528" s="7">
        <v>3525</v>
      </c>
      <c r="B3528" s="14" t="s">
        <v>7054</v>
      </c>
      <c r="C3528" s="8" t="s">
        <v>7055</v>
      </c>
      <c r="D3528" s="8">
        <v>2023</v>
      </c>
    </row>
    <row r="3529" s="1" customFormat="1" ht="18" customHeight="1" spans="1:4">
      <c r="A3529" s="7">
        <v>3526</v>
      </c>
      <c r="B3529" s="14" t="s">
        <v>7056</v>
      </c>
      <c r="C3529" s="8" t="s">
        <v>7057</v>
      </c>
      <c r="D3529" s="8">
        <v>2023</v>
      </c>
    </row>
    <row r="3530" s="1" customFormat="1" ht="18" customHeight="1" spans="1:4">
      <c r="A3530" s="7">
        <v>3527</v>
      </c>
      <c r="B3530" s="14" t="s">
        <v>7058</v>
      </c>
      <c r="C3530" s="8" t="s">
        <v>7059</v>
      </c>
      <c r="D3530" s="8">
        <v>2023</v>
      </c>
    </row>
    <row r="3531" s="1" customFormat="1" ht="18" customHeight="1" spans="1:4">
      <c r="A3531" s="7">
        <v>3528</v>
      </c>
      <c r="B3531" s="14" t="s">
        <v>7060</v>
      </c>
      <c r="C3531" s="8" t="s">
        <v>7061</v>
      </c>
      <c r="D3531" s="8">
        <v>2023</v>
      </c>
    </row>
    <row r="3532" s="1" customFormat="1" ht="18" customHeight="1" spans="1:4">
      <c r="A3532" s="7">
        <v>3529</v>
      </c>
      <c r="B3532" s="14" t="s">
        <v>7062</v>
      </c>
      <c r="C3532" s="8" t="s">
        <v>7063</v>
      </c>
      <c r="D3532" s="8">
        <v>2023</v>
      </c>
    </row>
    <row r="3533" s="1" customFormat="1" ht="18" customHeight="1" spans="1:4">
      <c r="A3533" s="7">
        <v>3530</v>
      </c>
      <c r="B3533" s="14" t="s">
        <v>7064</v>
      </c>
      <c r="C3533" s="8" t="s">
        <v>7065</v>
      </c>
      <c r="D3533" s="8">
        <v>2023</v>
      </c>
    </row>
    <row r="3534" s="1" customFormat="1" ht="18" customHeight="1" spans="1:4">
      <c r="A3534" s="7">
        <v>3531</v>
      </c>
      <c r="B3534" s="14" t="s">
        <v>7066</v>
      </c>
      <c r="C3534" s="8" t="s">
        <v>7067</v>
      </c>
      <c r="D3534" s="8">
        <v>2023</v>
      </c>
    </row>
    <row r="3535" s="1" customFormat="1" ht="18" customHeight="1" spans="1:4">
      <c r="A3535" s="7">
        <v>3532</v>
      </c>
      <c r="B3535" s="14" t="s">
        <v>7068</v>
      </c>
      <c r="C3535" s="8" t="s">
        <v>7069</v>
      </c>
      <c r="D3535" s="8">
        <v>2023</v>
      </c>
    </row>
    <row r="3536" s="1" customFormat="1" ht="18" customHeight="1" spans="1:4">
      <c r="A3536" s="7">
        <v>3533</v>
      </c>
      <c r="B3536" s="14" t="s">
        <v>7070</v>
      </c>
      <c r="C3536" s="8" t="s">
        <v>7071</v>
      </c>
      <c r="D3536" s="8">
        <v>2023</v>
      </c>
    </row>
    <row r="3537" s="1" customFormat="1" ht="18" customHeight="1" spans="1:4">
      <c r="A3537" s="7">
        <v>3534</v>
      </c>
      <c r="B3537" s="14" t="s">
        <v>7072</v>
      </c>
      <c r="C3537" s="8" t="s">
        <v>7073</v>
      </c>
      <c r="D3537" s="8">
        <v>2023</v>
      </c>
    </row>
    <row r="3538" s="1" customFormat="1" ht="18" customHeight="1" spans="1:4">
      <c r="A3538" s="7">
        <v>3535</v>
      </c>
      <c r="B3538" s="14" t="s">
        <v>7074</v>
      </c>
      <c r="C3538" s="8" t="s">
        <v>7075</v>
      </c>
      <c r="D3538" s="8">
        <v>2023</v>
      </c>
    </row>
    <row r="3539" s="1" customFormat="1" ht="18" customHeight="1" spans="1:4">
      <c r="A3539" s="7">
        <v>3536</v>
      </c>
      <c r="B3539" s="14" t="s">
        <v>7076</v>
      </c>
      <c r="C3539" s="8" t="s">
        <v>7077</v>
      </c>
      <c r="D3539" s="8">
        <v>2023</v>
      </c>
    </row>
    <row r="3540" s="1" customFormat="1" ht="18" customHeight="1" spans="1:4">
      <c r="A3540" s="7">
        <v>3537</v>
      </c>
      <c r="B3540" s="14" t="s">
        <v>7078</v>
      </c>
      <c r="C3540" s="8" t="s">
        <v>7079</v>
      </c>
      <c r="D3540" s="8">
        <v>2023</v>
      </c>
    </row>
    <row r="3541" s="1" customFormat="1" ht="18" customHeight="1" spans="1:4">
      <c r="A3541" s="7">
        <v>3538</v>
      </c>
      <c r="B3541" s="15" t="s">
        <v>7080</v>
      </c>
      <c r="C3541" s="8" t="s">
        <v>7081</v>
      </c>
      <c r="D3541" s="8">
        <v>2023</v>
      </c>
    </row>
    <row r="3542" s="1" customFormat="1" ht="18" customHeight="1" spans="1:4">
      <c r="A3542" s="7">
        <v>3539</v>
      </c>
      <c r="B3542" s="14" t="s">
        <v>7082</v>
      </c>
      <c r="C3542" s="8" t="s">
        <v>7083</v>
      </c>
      <c r="D3542" s="8">
        <v>2023</v>
      </c>
    </row>
    <row r="3543" s="1" customFormat="1" ht="18" customHeight="1" spans="1:4">
      <c r="A3543" s="7">
        <v>3540</v>
      </c>
      <c r="B3543" s="14" t="s">
        <v>7084</v>
      </c>
      <c r="C3543" s="8" t="s">
        <v>7085</v>
      </c>
      <c r="D3543" s="8">
        <v>2023</v>
      </c>
    </row>
    <row r="3544" s="1" customFormat="1" ht="18" customHeight="1" spans="1:4">
      <c r="A3544" s="7">
        <v>3541</v>
      </c>
      <c r="B3544" s="14" t="s">
        <v>7086</v>
      </c>
      <c r="C3544" s="8" t="s">
        <v>7087</v>
      </c>
      <c r="D3544" s="8">
        <v>2023</v>
      </c>
    </row>
    <row r="3545" s="1" customFormat="1" ht="18" customHeight="1" spans="1:4">
      <c r="A3545" s="7">
        <v>3542</v>
      </c>
      <c r="B3545" s="14" t="s">
        <v>7088</v>
      </c>
      <c r="C3545" s="8" t="s">
        <v>7089</v>
      </c>
      <c r="D3545" s="8">
        <v>2023</v>
      </c>
    </row>
    <row r="3546" s="1" customFormat="1" ht="18" customHeight="1" spans="1:4">
      <c r="A3546" s="7">
        <v>3543</v>
      </c>
      <c r="B3546" s="14" t="s">
        <v>7090</v>
      </c>
      <c r="C3546" s="8" t="s">
        <v>7091</v>
      </c>
      <c r="D3546" s="8">
        <v>2023</v>
      </c>
    </row>
    <row r="3547" s="1" customFormat="1" ht="18" customHeight="1" spans="1:4">
      <c r="A3547" s="7">
        <v>3544</v>
      </c>
      <c r="B3547" s="14" t="s">
        <v>7092</v>
      </c>
      <c r="C3547" s="8" t="s">
        <v>7093</v>
      </c>
      <c r="D3547" s="8">
        <v>2023</v>
      </c>
    </row>
    <row r="3548" s="1" customFormat="1" ht="18" customHeight="1" spans="1:4">
      <c r="A3548" s="7">
        <v>3545</v>
      </c>
      <c r="B3548" s="14" t="s">
        <v>7094</v>
      </c>
      <c r="C3548" s="8" t="s">
        <v>7095</v>
      </c>
      <c r="D3548" s="8">
        <v>2023</v>
      </c>
    </row>
    <row r="3549" s="1" customFormat="1" ht="18" customHeight="1" spans="1:4">
      <c r="A3549" s="7">
        <v>3546</v>
      </c>
      <c r="B3549" s="14" t="s">
        <v>7096</v>
      </c>
      <c r="C3549" s="8" t="s">
        <v>7097</v>
      </c>
      <c r="D3549" s="8">
        <v>2023</v>
      </c>
    </row>
    <row r="3550" s="1" customFormat="1" ht="18" customHeight="1" spans="1:4">
      <c r="A3550" s="7">
        <v>3547</v>
      </c>
      <c r="B3550" s="14" t="s">
        <v>7098</v>
      </c>
      <c r="C3550" s="8" t="s">
        <v>7099</v>
      </c>
      <c r="D3550" s="8">
        <v>2023</v>
      </c>
    </row>
    <row r="3551" s="1" customFormat="1" ht="18" customHeight="1" spans="1:4">
      <c r="A3551" s="7">
        <v>3548</v>
      </c>
      <c r="B3551" s="14" t="s">
        <v>7100</v>
      </c>
      <c r="C3551" s="8" t="s">
        <v>7101</v>
      </c>
      <c r="D3551" s="8">
        <v>2023</v>
      </c>
    </row>
    <row r="3552" s="1" customFormat="1" ht="18" customHeight="1" spans="1:4">
      <c r="A3552" s="7">
        <v>3549</v>
      </c>
      <c r="B3552" s="14" t="s">
        <v>7102</v>
      </c>
      <c r="C3552" s="8" t="s">
        <v>7103</v>
      </c>
      <c r="D3552" s="8">
        <v>2023</v>
      </c>
    </row>
    <row r="3553" s="1" customFormat="1" ht="18" customHeight="1" spans="1:4">
      <c r="A3553" s="7">
        <v>3550</v>
      </c>
      <c r="B3553" s="14" t="s">
        <v>7104</v>
      </c>
      <c r="C3553" s="8" t="s">
        <v>7105</v>
      </c>
      <c r="D3553" s="8">
        <v>2023</v>
      </c>
    </row>
    <row r="3554" s="1" customFormat="1" ht="18" customHeight="1" spans="1:4">
      <c r="A3554" s="7">
        <v>3551</v>
      </c>
      <c r="B3554" s="15" t="s">
        <v>7106</v>
      </c>
      <c r="C3554" s="8" t="s">
        <v>7107</v>
      </c>
      <c r="D3554" s="8">
        <v>2023</v>
      </c>
    </row>
    <row r="3555" s="1" customFormat="1" ht="18" customHeight="1" spans="1:4">
      <c r="A3555" s="7">
        <v>3552</v>
      </c>
      <c r="B3555" s="14" t="s">
        <v>7108</v>
      </c>
      <c r="C3555" s="8" t="s">
        <v>7109</v>
      </c>
      <c r="D3555" s="8">
        <v>2023</v>
      </c>
    </row>
    <row r="3556" s="1" customFormat="1" ht="18" customHeight="1" spans="1:4">
      <c r="A3556" s="7">
        <v>3553</v>
      </c>
      <c r="B3556" s="14" t="s">
        <v>7110</v>
      </c>
      <c r="C3556" s="8" t="s">
        <v>7111</v>
      </c>
      <c r="D3556" s="8">
        <v>2023</v>
      </c>
    </row>
    <row r="3557" s="1" customFormat="1" ht="18" customHeight="1" spans="1:4">
      <c r="A3557" s="7">
        <v>3554</v>
      </c>
      <c r="B3557" s="15" t="s">
        <v>7112</v>
      </c>
      <c r="C3557" s="8" t="s">
        <v>7113</v>
      </c>
      <c r="D3557" s="8">
        <v>2023</v>
      </c>
    </row>
    <row r="3558" s="1" customFormat="1" ht="18" customHeight="1" spans="1:4">
      <c r="A3558" s="7">
        <v>3555</v>
      </c>
      <c r="B3558" s="14" t="s">
        <v>7114</v>
      </c>
      <c r="C3558" s="8" t="s">
        <v>7115</v>
      </c>
      <c r="D3558" s="8">
        <v>2023</v>
      </c>
    </row>
    <row r="3559" s="1" customFormat="1" ht="18" customHeight="1" spans="1:4">
      <c r="A3559" s="7">
        <v>3556</v>
      </c>
      <c r="B3559" s="14" t="s">
        <v>7116</v>
      </c>
      <c r="C3559" s="8" t="s">
        <v>7117</v>
      </c>
      <c r="D3559" s="8">
        <v>2023</v>
      </c>
    </row>
    <row r="3560" s="1" customFormat="1" ht="18" customHeight="1" spans="1:4">
      <c r="A3560" s="7">
        <v>3557</v>
      </c>
      <c r="B3560" s="14" t="s">
        <v>7118</v>
      </c>
      <c r="C3560" s="8" t="s">
        <v>7119</v>
      </c>
      <c r="D3560" s="8">
        <v>2023</v>
      </c>
    </row>
    <row r="3561" s="1" customFormat="1" ht="18" customHeight="1" spans="1:4">
      <c r="A3561" s="7">
        <v>3558</v>
      </c>
      <c r="B3561" s="14" t="s">
        <v>7120</v>
      </c>
      <c r="C3561" s="8" t="s">
        <v>7121</v>
      </c>
      <c r="D3561" s="8">
        <v>2023</v>
      </c>
    </row>
    <row r="3562" s="1" customFormat="1" ht="18" customHeight="1" spans="1:4">
      <c r="A3562" s="7">
        <v>3559</v>
      </c>
      <c r="B3562" s="14" t="s">
        <v>7122</v>
      </c>
      <c r="C3562" s="8" t="s">
        <v>7123</v>
      </c>
      <c r="D3562" s="8">
        <v>2023</v>
      </c>
    </row>
    <row r="3563" s="1" customFormat="1" ht="18" customHeight="1" spans="1:4">
      <c r="A3563" s="7">
        <v>3560</v>
      </c>
      <c r="B3563" s="14" t="s">
        <v>7124</v>
      </c>
      <c r="C3563" s="8" t="s">
        <v>7125</v>
      </c>
      <c r="D3563" s="8">
        <v>2023</v>
      </c>
    </row>
    <row r="3564" s="1" customFormat="1" ht="18" customHeight="1" spans="1:4">
      <c r="A3564" s="7">
        <v>3561</v>
      </c>
      <c r="B3564" s="14" t="s">
        <v>7126</v>
      </c>
      <c r="C3564" s="8" t="s">
        <v>7127</v>
      </c>
      <c r="D3564" s="8">
        <v>2023</v>
      </c>
    </row>
    <row r="3565" s="1" customFormat="1" ht="18" customHeight="1" spans="1:4">
      <c r="A3565" s="7">
        <v>3562</v>
      </c>
      <c r="B3565" s="14" t="s">
        <v>7128</v>
      </c>
      <c r="C3565" s="8" t="s">
        <v>7129</v>
      </c>
      <c r="D3565" s="8">
        <v>2023</v>
      </c>
    </row>
    <row r="3566" s="1" customFormat="1" ht="18" customHeight="1" spans="1:4">
      <c r="A3566" s="7">
        <v>3563</v>
      </c>
      <c r="B3566" s="15" t="s">
        <v>7130</v>
      </c>
      <c r="C3566" s="8" t="s">
        <v>7131</v>
      </c>
      <c r="D3566" s="8">
        <v>2023</v>
      </c>
    </row>
    <row r="3567" s="1" customFormat="1" ht="18" customHeight="1" spans="1:4">
      <c r="A3567" s="7">
        <v>3564</v>
      </c>
      <c r="B3567" s="14" t="s">
        <v>7132</v>
      </c>
      <c r="C3567" s="8" t="s">
        <v>7133</v>
      </c>
      <c r="D3567" s="8">
        <v>2023</v>
      </c>
    </row>
    <row r="3568" s="1" customFormat="1" ht="18" customHeight="1" spans="1:4">
      <c r="A3568" s="7">
        <v>3565</v>
      </c>
      <c r="B3568" s="14" t="s">
        <v>7134</v>
      </c>
      <c r="C3568" s="8" t="s">
        <v>7135</v>
      </c>
      <c r="D3568" s="8">
        <v>2023</v>
      </c>
    </row>
    <row r="3569" s="1" customFormat="1" ht="18" customHeight="1" spans="1:4">
      <c r="A3569" s="7">
        <v>3566</v>
      </c>
      <c r="B3569" s="14" t="s">
        <v>7136</v>
      </c>
      <c r="C3569" s="8" t="s">
        <v>7137</v>
      </c>
      <c r="D3569" s="8">
        <v>2023</v>
      </c>
    </row>
    <row r="3570" s="1" customFormat="1" ht="18" customHeight="1" spans="1:4">
      <c r="A3570" s="7">
        <v>3567</v>
      </c>
      <c r="B3570" s="14" t="s">
        <v>7138</v>
      </c>
      <c r="C3570" s="8" t="s">
        <v>7139</v>
      </c>
      <c r="D3570" s="8">
        <v>2023</v>
      </c>
    </row>
    <row r="3571" s="1" customFormat="1" ht="18" customHeight="1" spans="1:4">
      <c r="A3571" s="7">
        <v>3568</v>
      </c>
      <c r="B3571" s="14" t="s">
        <v>7140</v>
      </c>
      <c r="C3571" s="8" t="s">
        <v>7141</v>
      </c>
      <c r="D3571" s="8">
        <v>2023</v>
      </c>
    </row>
    <row r="3572" s="1" customFormat="1" ht="18" customHeight="1" spans="1:4">
      <c r="A3572" s="7">
        <v>3569</v>
      </c>
      <c r="B3572" s="14" t="s">
        <v>7142</v>
      </c>
      <c r="C3572" s="8" t="s">
        <v>7143</v>
      </c>
      <c r="D3572" s="8">
        <v>2023</v>
      </c>
    </row>
    <row r="3573" s="1" customFormat="1" ht="18" customHeight="1" spans="1:4">
      <c r="A3573" s="7">
        <v>3570</v>
      </c>
      <c r="B3573" s="14" t="s">
        <v>7144</v>
      </c>
      <c r="C3573" s="8" t="s">
        <v>7145</v>
      </c>
      <c r="D3573" s="8">
        <v>2023</v>
      </c>
    </row>
    <row r="3574" s="1" customFormat="1" ht="18" customHeight="1" spans="1:4">
      <c r="A3574" s="7">
        <v>3571</v>
      </c>
      <c r="B3574" s="16" t="s">
        <v>7146</v>
      </c>
      <c r="C3574" s="8" t="s">
        <v>7147</v>
      </c>
      <c r="D3574" s="8">
        <v>2023</v>
      </c>
    </row>
    <row r="3575" s="1" customFormat="1" ht="18" customHeight="1" spans="1:4">
      <c r="A3575" s="7">
        <v>3572</v>
      </c>
      <c r="B3575" s="14" t="s">
        <v>7148</v>
      </c>
      <c r="C3575" s="8" t="s">
        <v>7149</v>
      </c>
      <c r="D3575" s="8">
        <v>2023</v>
      </c>
    </row>
    <row r="3576" s="1" customFormat="1" ht="18" customHeight="1" spans="1:4">
      <c r="A3576" s="7">
        <v>3573</v>
      </c>
      <c r="B3576" s="14" t="s">
        <v>7150</v>
      </c>
      <c r="C3576" s="8" t="s">
        <v>7151</v>
      </c>
      <c r="D3576" s="8">
        <v>2023</v>
      </c>
    </row>
    <row r="3577" s="1" customFormat="1" ht="18" customHeight="1" spans="1:4">
      <c r="A3577" s="7">
        <v>3574</v>
      </c>
      <c r="B3577" s="14" t="s">
        <v>7152</v>
      </c>
      <c r="C3577" s="8" t="s">
        <v>7153</v>
      </c>
      <c r="D3577" s="8">
        <v>2023</v>
      </c>
    </row>
    <row r="3578" s="1" customFormat="1" ht="18" customHeight="1" spans="1:4">
      <c r="A3578" s="7">
        <v>3575</v>
      </c>
      <c r="B3578" s="14" t="s">
        <v>7154</v>
      </c>
      <c r="C3578" s="8" t="s">
        <v>7155</v>
      </c>
      <c r="D3578" s="8">
        <v>2023</v>
      </c>
    </row>
    <row r="3579" s="1" customFormat="1" ht="18" customHeight="1" spans="1:4">
      <c r="A3579" s="7">
        <v>3576</v>
      </c>
      <c r="B3579" s="14" t="s">
        <v>7156</v>
      </c>
      <c r="C3579" s="8" t="s">
        <v>7157</v>
      </c>
      <c r="D3579" s="8">
        <v>2023</v>
      </c>
    </row>
    <row r="3580" s="1" customFormat="1" ht="18" customHeight="1" spans="1:4">
      <c r="A3580" s="7">
        <v>3577</v>
      </c>
      <c r="B3580" s="14" t="s">
        <v>7158</v>
      </c>
      <c r="C3580" s="8" t="s">
        <v>7159</v>
      </c>
      <c r="D3580" s="8">
        <v>2023</v>
      </c>
    </row>
    <row r="3581" s="1" customFormat="1" ht="18" customHeight="1" spans="1:4">
      <c r="A3581" s="7">
        <v>3578</v>
      </c>
      <c r="B3581" s="14" t="s">
        <v>7160</v>
      </c>
      <c r="C3581" s="8" t="s">
        <v>7161</v>
      </c>
      <c r="D3581" s="8">
        <v>2023</v>
      </c>
    </row>
    <row r="3582" s="1" customFormat="1" ht="18" customHeight="1" spans="1:4">
      <c r="A3582" s="7">
        <v>3579</v>
      </c>
      <c r="B3582" s="14" t="s">
        <v>7162</v>
      </c>
      <c r="C3582" s="8" t="s">
        <v>7163</v>
      </c>
      <c r="D3582" s="8">
        <v>2023</v>
      </c>
    </row>
    <row r="3583" s="1" customFormat="1" ht="18" customHeight="1" spans="1:4">
      <c r="A3583" s="7">
        <v>3580</v>
      </c>
      <c r="B3583" s="14" t="s">
        <v>7164</v>
      </c>
      <c r="C3583" s="8" t="s">
        <v>7165</v>
      </c>
      <c r="D3583" s="8">
        <v>2023</v>
      </c>
    </row>
    <row r="3584" s="1" customFormat="1" ht="18" customHeight="1" spans="1:4">
      <c r="A3584" s="7">
        <v>3581</v>
      </c>
      <c r="B3584" s="14" t="s">
        <v>7166</v>
      </c>
      <c r="C3584" s="8" t="s">
        <v>7167</v>
      </c>
      <c r="D3584" s="8">
        <v>2023</v>
      </c>
    </row>
    <row r="3585" s="1" customFormat="1" ht="18" customHeight="1" spans="1:4">
      <c r="A3585" s="7">
        <v>3582</v>
      </c>
      <c r="B3585" s="14" t="s">
        <v>7168</v>
      </c>
      <c r="C3585" s="8" t="s">
        <v>7169</v>
      </c>
      <c r="D3585" s="8">
        <v>2023</v>
      </c>
    </row>
    <row r="3586" s="1" customFormat="1" ht="18" customHeight="1" spans="1:4">
      <c r="A3586" s="7">
        <v>3583</v>
      </c>
      <c r="B3586" s="14" t="s">
        <v>7170</v>
      </c>
      <c r="C3586" s="8" t="s">
        <v>7171</v>
      </c>
      <c r="D3586" s="8">
        <v>2023</v>
      </c>
    </row>
    <row r="3587" s="1" customFormat="1" ht="18" customHeight="1" spans="1:4">
      <c r="A3587" s="7">
        <v>3584</v>
      </c>
      <c r="B3587" s="16" t="s">
        <v>7172</v>
      </c>
      <c r="C3587" s="8" t="s">
        <v>7173</v>
      </c>
      <c r="D3587" s="8">
        <v>2023</v>
      </c>
    </row>
    <row r="3588" s="1" customFormat="1" ht="18" customHeight="1" spans="1:4">
      <c r="A3588" s="7">
        <v>3585</v>
      </c>
      <c r="B3588" s="14" t="s">
        <v>7174</v>
      </c>
      <c r="C3588" s="8" t="s">
        <v>7175</v>
      </c>
      <c r="D3588" s="8">
        <v>2023</v>
      </c>
    </row>
    <row r="3589" s="1" customFormat="1" ht="18" customHeight="1" spans="1:4">
      <c r="A3589" s="7">
        <v>3586</v>
      </c>
      <c r="B3589" s="8" t="s">
        <v>7176</v>
      </c>
      <c r="C3589" s="8" t="s">
        <v>7177</v>
      </c>
      <c r="D3589" s="8">
        <v>2023</v>
      </c>
    </row>
    <row r="3590" s="1" customFormat="1" ht="18" customHeight="1" spans="1:4">
      <c r="A3590" s="7">
        <v>3587</v>
      </c>
      <c r="B3590" s="14" t="s">
        <v>7178</v>
      </c>
      <c r="C3590" s="8" t="s">
        <v>7179</v>
      </c>
      <c r="D3590" s="8">
        <v>2023</v>
      </c>
    </row>
    <row r="3591" s="1" customFormat="1" ht="18" customHeight="1" spans="1:4">
      <c r="A3591" s="7">
        <v>3588</v>
      </c>
      <c r="B3591" s="14" t="s">
        <v>7180</v>
      </c>
      <c r="C3591" s="8" t="s">
        <v>7181</v>
      </c>
      <c r="D3591" s="8">
        <v>2023</v>
      </c>
    </row>
    <row r="3592" s="1" customFormat="1" ht="18" customHeight="1" spans="1:4">
      <c r="A3592" s="7">
        <v>3589</v>
      </c>
      <c r="B3592" s="14" t="s">
        <v>7182</v>
      </c>
      <c r="C3592" s="8" t="s">
        <v>7183</v>
      </c>
      <c r="D3592" s="8">
        <v>2023</v>
      </c>
    </row>
    <row r="3593" s="1" customFormat="1" ht="18" customHeight="1" spans="1:4">
      <c r="A3593" s="7">
        <v>3590</v>
      </c>
      <c r="B3593" s="14" t="s">
        <v>7184</v>
      </c>
      <c r="C3593" s="8" t="s">
        <v>7185</v>
      </c>
      <c r="D3593" s="8">
        <v>2023</v>
      </c>
    </row>
    <row r="3594" s="1" customFormat="1" ht="18" customHeight="1" spans="1:4">
      <c r="A3594" s="7">
        <v>3591</v>
      </c>
      <c r="B3594" s="14" t="s">
        <v>7186</v>
      </c>
      <c r="C3594" s="8" t="s">
        <v>7187</v>
      </c>
      <c r="D3594" s="8">
        <v>2023</v>
      </c>
    </row>
    <row r="3595" s="1" customFormat="1" ht="18" customHeight="1" spans="1:4">
      <c r="A3595" s="7">
        <v>3592</v>
      </c>
      <c r="B3595" s="18" t="s">
        <v>7188</v>
      </c>
      <c r="C3595" s="8" t="s">
        <v>7189</v>
      </c>
      <c r="D3595" s="8">
        <v>2023</v>
      </c>
    </row>
    <row r="3596" s="1" customFormat="1" ht="18" customHeight="1" spans="1:4">
      <c r="A3596" s="7">
        <v>3593</v>
      </c>
      <c r="B3596" s="14" t="s">
        <v>7190</v>
      </c>
      <c r="C3596" s="8" t="s">
        <v>7191</v>
      </c>
      <c r="D3596" s="8">
        <v>2023</v>
      </c>
    </row>
    <row r="3597" s="1" customFormat="1" ht="18" customHeight="1" spans="1:4">
      <c r="A3597" s="7">
        <v>3594</v>
      </c>
      <c r="B3597" s="14" t="s">
        <v>7192</v>
      </c>
      <c r="C3597" s="8" t="s">
        <v>7193</v>
      </c>
      <c r="D3597" s="8">
        <v>2023</v>
      </c>
    </row>
    <row r="3598" s="1" customFormat="1" ht="18" customHeight="1" spans="1:4">
      <c r="A3598" s="7">
        <v>3595</v>
      </c>
      <c r="B3598" s="14" t="s">
        <v>7194</v>
      </c>
      <c r="C3598" s="8" t="s">
        <v>7195</v>
      </c>
      <c r="D3598" s="8">
        <v>2023</v>
      </c>
    </row>
    <row r="3599" s="1" customFormat="1" ht="18" customHeight="1" spans="1:4">
      <c r="A3599" s="7">
        <v>3596</v>
      </c>
      <c r="B3599" s="15" t="s">
        <v>7196</v>
      </c>
      <c r="C3599" s="8" t="s">
        <v>7197</v>
      </c>
      <c r="D3599" s="8">
        <v>2023</v>
      </c>
    </row>
    <row r="3600" s="1" customFormat="1" ht="18" customHeight="1" spans="1:4">
      <c r="A3600" s="7">
        <v>3597</v>
      </c>
      <c r="B3600" s="14" t="s">
        <v>7198</v>
      </c>
      <c r="C3600" s="8" t="s">
        <v>7199</v>
      </c>
      <c r="D3600" s="8">
        <v>2023</v>
      </c>
    </row>
    <row r="3601" s="1" customFormat="1" ht="18" customHeight="1" spans="1:4">
      <c r="A3601" s="7">
        <v>3598</v>
      </c>
      <c r="B3601" s="14" t="s">
        <v>7200</v>
      </c>
      <c r="C3601" s="8" t="s">
        <v>7201</v>
      </c>
      <c r="D3601" s="8">
        <v>2023</v>
      </c>
    </row>
    <row r="3602" s="1" customFormat="1" ht="18" customHeight="1" spans="1:4">
      <c r="A3602" s="7">
        <v>3599</v>
      </c>
      <c r="B3602" s="14" t="s">
        <v>7202</v>
      </c>
      <c r="C3602" s="8" t="s">
        <v>7203</v>
      </c>
      <c r="D3602" s="8">
        <v>2023</v>
      </c>
    </row>
    <row r="3603" s="1" customFormat="1" ht="18" customHeight="1" spans="1:4">
      <c r="A3603" s="7">
        <v>3600</v>
      </c>
      <c r="B3603" s="14" t="s">
        <v>7204</v>
      </c>
      <c r="C3603" s="8" t="s">
        <v>7205</v>
      </c>
      <c r="D3603" s="8">
        <v>2023</v>
      </c>
    </row>
    <row r="3604" s="1" customFormat="1" ht="18" customHeight="1" spans="1:4">
      <c r="A3604" s="7">
        <v>3601</v>
      </c>
      <c r="B3604" s="14" t="s">
        <v>7206</v>
      </c>
      <c r="C3604" s="8" t="s">
        <v>7207</v>
      </c>
      <c r="D3604" s="8">
        <v>2023</v>
      </c>
    </row>
    <row r="3605" s="1" customFormat="1" ht="18" customHeight="1" spans="1:4">
      <c r="A3605" s="7">
        <v>3602</v>
      </c>
      <c r="B3605" s="15" t="s">
        <v>7208</v>
      </c>
      <c r="C3605" s="8" t="s">
        <v>7209</v>
      </c>
      <c r="D3605" s="8">
        <v>2023</v>
      </c>
    </row>
    <row r="3606" s="1" customFormat="1" ht="18" customHeight="1" spans="1:4">
      <c r="A3606" s="7">
        <v>3603</v>
      </c>
      <c r="B3606" s="14" t="s">
        <v>7210</v>
      </c>
      <c r="C3606" s="8" t="s">
        <v>7211</v>
      </c>
      <c r="D3606" s="8">
        <v>2023</v>
      </c>
    </row>
    <row r="3607" s="1" customFormat="1" ht="18" customHeight="1" spans="1:4">
      <c r="A3607" s="7">
        <v>3604</v>
      </c>
      <c r="B3607" s="16" t="s">
        <v>7212</v>
      </c>
      <c r="C3607" s="8" t="s">
        <v>7213</v>
      </c>
      <c r="D3607" s="8">
        <v>2023</v>
      </c>
    </row>
    <row r="3608" s="1" customFormat="1" ht="18" customHeight="1" spans="1:4">
      <c r="A3608" s="7">
        <v>3605</v>
      </c>
      <c r="B3608" s="14" t="s">
        <v>7214</v>
      </c>
      <c r="C3608" s="8" t="s">
        <v>7215</v>
      </c>
      <c r="D3608" s="8">
        <v>2023</v>
      </c>
    </row>
    <row r="3609" s="1" customFormat="1" ht="18" customHeight="1" spans="1:4">
      <c r="A3609" s="7">
        <v>3606</v>
      </c>
      <c r="B3609" s="14" t="s">
        <v>7216</v>
      </c>
      <c r="C3609" s="8" t="s">
        <v>7217</v>
      </c>
      <c r="D3609" s="8">
        <v>2023</v>
      </c>
    </row>
    <row r="3610" s="1" customFormat="1" ht="18" customHeight="1" spans="1:4">
      <c r="A3610" s="7">
        <v>3607</v>
      </c>
      <c r="B3610" s="14" t="s">
        <v>7218</v>
      </c>
      <c r="C3610" s="8" t="s">
        <v>7219</v>
      </c>
      <c r="D3610" s="8">
        <v>2023</v>
      </c>
    </row>
    <row r="3611" s="1" customFormat="1" ht="18" customHeight="1" spans="1:4">
      <c r="A3611" s="7">
        <v>3608</v>
      </c>
      <c r="B3611" s="14" t="s">
        <v>7220</v>
      </c>
      <c r="C3611" s="8" t="s">
        <v>7221</v>
      </c>
      <c r="D3611" s="8">
        <v>2023</v>
      </c>
    </row>
    <row r="3612" s="1" customFormat="1" ht="18" customHeight="1" spans="1:4">
      <c r="A3612" s="7">
        <v>3609</v>
      </c>
      <c r="B3612" s="14" t="s">
        <v>7222</v>
      </c>
      <c r="C3612" s="8" t="s">
        <v>7223</v>
      </c>
      <c r="D3612" s="8">
        <v>2023</v>
      </c>
    </row>
    <row r="3613" s="1" customFormat="1" ht="18" customHeight="1" spans="1:4">
      <c r="A3613" s="7">
        <v>3610</v>
      </c>
      <c r="B3613" s="14" t="s">
        <v>7224</v>
      </c>
      <c r="C3613" s="8" t="s">
        <v>7225</v>
      </c>
      <c r="D3613" s="8">
        <v>2023</v>
      </c>
    </row>
    <row r="3614" s="1" customFormat="1" ht="18" customHeight="1" spans="1:4">
      <c r="A3614" s="7">
        <v>3611</v>
      </c>
      <c r="B3614" s="16" t="s">
        <v>7226</v>
      </c>
      <c r="C3614" s="8" t="s">
        <v>7227</v>
      </c>
      <c r="D3614" s="8">
        <v>2023</v>
      </c>
    </row>
    <row r="3615" s="1" customFormat="1" ht="18" customHeight="1" spans="1:4">
      <c r="A3615" s="7">
        <v>3612</v>
      </c>
      <c r="B3615" s="16" t="s">
        <v>7228</v>
      </c>
      <c r="C3615" s="8" t="s">
        <v>7229</v>
      </c>
      <c r="D3615" s="8">
        <v>2023</v>
      </c>
    </row>
    <row r="3616" s="1" customFormat="1" ht="18" customHeight="1" spans="1:4">
      <c r="A3616" s="7">
        <v>3613</v>
      </c>
      <c r="B3616" s="14" t="s">
        <v>7230</v>
      </c>
      <c r="C3616" s="8" t="s">
        <v>7231</v>
      </c>
      <c r="D3616" s="8">
        <v>2023</v>
      </c>
    </row>
    <row r="3617" s="1" customFormat="1" ht="18" customHeight="1" spans="1:4">
      <c r="A3617" s="7">
        <v>3614</v>
      </c>
      <c r="B3617" s="14" t="s">
        <v>7232</v>
      </c>
      <c r="C3617" s="8" t="s">
        <v>7233</v>
      </c>
      <c r="D3617" s="8">
        <v>2023</v>
      </c>
    </row>
    <row r="3618" s="1" customFormat="1" ht="18" customHeight="1" spans="1:4">
      <c r="A3618" s="7">
        <v>3615</v>
      </c>
      <c r="B3618" s="14" t="s">
        <v>7234</v>
      </c>
      <c r="C3618" s="8" t="s">
        <v>7235</v>
      </c>
      <c r="D3618" s="8">
        <v>2023</v>
      </c>
    </row>
    <row r="3619" s="1" customFormat="1" ht="18" customHeight="1" spans="1:4">
      <c r="A3619" s="7">
        <v>3616</v>
      </c>
      <c r="B3619" s="15" t="s">
        <v>7236</v>
      </c>
      <c r="C3619" s="8" t="s">
        <v>7237</v>
      </c>
      <c r="D3619" s="8">
        <v>2023</v>
      </c>
    </row>
    <row r="3620" s="1" customFormat="1" ht="18" customHeight="1" spans="1:4">
      <c r="A3620" s="7">
        <v>3617</v>
      </c>
      <c r="B3620" s="14" t="s">
        <v>7238</v>
      </c>
      <c r="C3620" s="8" t="s">
        <v>7239</v>
      </c>
      <c r="D3620" s="8">
        <v>2023</v>
      </c>
    </row>
    <row r="3621" s="1" customFormat="1" ht="18" customHeight="1" spans="1:4">
      <c r="A3621" s="7">
        <v>3618</v>
      </c>
      <c r="B3621" s="19" t="s">
        <v>7240</v>
      </c>
      <c r="C3621" s="8" t="s">
        <v>7241</v>
      </c>
      <c r="D3621" s="8">
        <v>2023</v>
      </c>
    </row>
    <row r="3622" s="1" customFormat="1" ht="18" customHeight="1" spans="1:4">
      <c r="A3622" s="7">
        <v>3619</v>
      </c>
      <c r="B3622" s="14" t="s">
        <v>7242</v>
      </c>
      <c r="C3622" s="8" t="s">
        <v>7243</v>
      </c>
      <c r="D3622" s="8">
        <v>2023</v>
      </c>
    </row>
    <row r="3623" s="1" customFormat="1" ht="18" customHeight="1" spans="1:4">
      <c r="A3623" s="7">
        <v>3620</v>
      </c>
      <c r="B3623" s="14" t="s">
        <v>7244</v>
      </c>
      <c r="C3623" s="8" t="s">
        <v>7245</v>
      </c>
      <c r="D3623" s="8">
        <v>2023</v>
      </c>
    </row>
    <row r="3624" s="1" customFormat="1" ht="18" customHeight="1" spans="1:4">
      <c r="A3624" s="7">
        <v>3621</v>
      </c>
      <c r="B3624" s="14" t="s">
        <v>7246</v>
      </c>
      <c r="C3624" s="8" t="s">
        <v>7247</v>
      </c>
      <c r="D3624" s="8">
        <v>2023</v>
      </c>
    </row>
    <row r="3625" s="1" customFormat="1" ht="18" customHeight="1" spans="1:4">
      <c r="A3625" s="7">
        <v>3622</v>
      </c>
      <c r="B3625" s="14" t="s">
        <v>7248</v>
      </c>
      <c r="C3625" s="8" t="s">
        <v>7249</v>
      </c>
      <c r="D3625" s="8">
        <v>2023</v>
      </c>
    </row>
    <row r="3626" s="1" customFormat="1" ht="18" customHeight="1" spans="1:4">
      <c r="A3626" s="7">
        <v>3623</v>
      </c>
      <c r="B3626" s="14" t="s">
        <v>7250</v>
      </c>
      <c r="C3626" s="8" t="s">
        <v>7251</v>
      </c>
      <c r="D3626" s="8">
        <v>2023</v>
      </c>
    </row>
    <row r="3627" s="1" customFormat="1" ht="18" customHeight="1" spans="1:4">
      <c r="A3627" s="7">
        <v>3624</v>
      </c>
      <c r="B3627" s="14" t="s">
        <v>7252</v>
      </c>
      <c r="C3627" s="8" t="s">
        <v>7253</v>
      </c>
      <c r="D3627" s="8">
        <v>2023</v>
      </c>
    </row>
    <row r="3628" s="1" customFormat="1" ht="18" customHeight="1" spans="1:4">
      <c r="A3628" s="7">
        <v>3625</v>
      </c>
      <c r="B3628" s="14" t="s">
        <v>7254</v>
      </c>
      <c r="C3628" s="8" t="s">
        <v>7255</v>
      </c>
      <c r="D3628" s="8">
        <v>2023</v>
      </c>
    </row>
    <row r="3629" s="1" customFormat="1" ht="18" customHeight="1" spans="1:4">
      <c r="A3629" s="7">
        <v>3626</v>
      </c>
      <c r="B3629" s="14" t="s">
        <v>7256</v>
      </c>
      <c r="C3629" s="8" t="s">
        <v>7257</v>
      </c>
      <c r="D3629" s="8">
        <v>2023</v>
      </c>
    </row>
    <row r="3630" s="1" customFormat="1" ht="18" customHeight="1" spans="1:4">
      <c r="A3630" s="7">
        <v>3627</v>
      </c>
      <c r="B3630" s="16" t="s">
        <v>7258</v>
      </c>
      <c r="C3630" s="8" t="s">
        <v>7259</v>
      </c>
      <c r="D3630" s="8">
        <v>2023</v>
      </c>
    </row>
    <row r="3631" s="1" customFormat="1" ht="18" customHeight="1" spans="1:4">
      <c r="A3631" s="7">
        <v>3628</v>
      </c>
      <c r="B3631" s="14" t="s">
        <v>7260</v>
      </c>
      <c r="C3631" s="8" t="s">
        <v>7261</v>
      </c>
      <c r="D3631" s="8">
        <v>2023</v>
      </c>
    </row>
    <row r="3632" s="1" customFormat="1" ht="18" customHeight="1" spans="1:4">
      <c r="A3632" s="7">
        <v>3629</v>
      </c>
      <c r="B3632" s="16" t="s">
        <v>7262</v>
      </c>
      <c r="C3632" s="8" t="s">
        <v>7263</v>
      </c>
      <c r="D3632" s="8">
        <v>2023</v>
      </c>
    </row>
    <row r="3633" s="1" customFormat="1" ht="18" customHeight="1" spans="1:4">
      <c r="A3633" s="7">
        <v>3630</v>
      </c>
      <c r="B3633" s="14" t="s">
        <v>7264</v>
      </c>
      <c r="C3633" s="8" t="s">
        <v>7265</v>
      </c>
      <c r="D3633" s="8">
        <v>2023</v>
      </c>
    </row>
    <row r="3634" s="1" customFormat="1" ht="18" customHeight="1" spans="1:4">
      <c r="A3634" s="7">
        <v>3631</v>
      </c>
      <c r="B3634" s="14" t="s">
        <v>7266</v>
      </c>
      <c r="C3634" s="8" t="s">
        <v>7267</v>
      </c>
      <c r="D3634" s="8">
        <v>2023</v>
      </c>
    </row>
    <row r="3635" s="1" customFormat="1" ht="18" customHeight="1" spans="1:4">
      <c r="A3635" s="7">
        <v>3632</v>
      </c>
      <c r="B3635" s="14" t="s">
        <v>7268</v>
      </c>
      <c r="C3635" s="8" t="s">
        <v>7269</v>
      </c>
      <c r="D3635" s="8">
        <v>2023</v>
      </c>
    </row>
    <row r="3636" s="1" customFormat="1" ht="18" customHeight="1" spans="1:4">
      <c r="A3636" s="7">
        <v>3633</v>
      </c>
      <c r="B3636" s="14" t="s">
        <v>7270</v>
      </c>
      <c r="C3636" s="8" t="s">
        <v>7271</v>
      </c>
      <c r="D3636" s="8">
        <v>2023</v>
      </c>
    </row>
    <row r="3637" s="1" customFormat="1" ht="18" customHeight="1" spans="1:4">
      <c r="A3637" s="7">
        <v>3634</v>
      </c>
      <c r="B3637" s="14" t="s">
        <v>7272</v>
      </c>
      <c r="C3637" s="8" t="s">
        <v>7273</v>
      </c>
      <c r="D3637" s="8">
        <v>2023</v>
      </c>
    </row>
    <row r="3638" s="1" customFormat="1" ht="18" customHeight="1" spans="1:4">
      <c r="A3638" s="7">
        <v>3635</v>
      </c>
      <c r="B3638" s="14" t="s">
        <v>7274</v>
      </c>
      <c r="C3638" s="8" t="s">
        <v>7275</v>
      </c>
      <c r="D3638" s="8">
        <v>2023</v>
      </c>
    </row>
    <row r="3639" s="1" customFormat="1" ht="18" customHeight="1" spans="1:4">
      <c r="A3639" s="7">
        <v>3636</v>
      </c>
      <c r="B3639" s="14" t="s">
        <v>7276</v>
      </c>
      <c r="C3639" s="8" t="s">
        <v>7277</v>
      </c>
      <c r="D3639" s="8">
        <v>2023</v>
      </c>
    </row>
    <row r="3640" s="1" customFormat="1" ht="18" customHeight="1" spans="1:4">
      <c r="A3640" s="7">
        <v>3637</v>
      </c>
      <c r="B3640" s="14" t="s">
        <v>7278</v>
      </c>
      <c r="C3640" s="8" t="s">
        <v>7279</v>
      </c>
      <c r="D3640" s="8">
        <v>2023</v>
      </c>
    </row>
    <row r="3641" s="1" customFormat="1" ht="18" customHeight="1" spans="1:4">
      <c r="A3641" s="7">
        <v>3638</v>
      </c>
      <c r="B3641" s="14" t="s">
        <v>7280</v>
      </c>
      <c r="C3641" s="8" t="s">
        <v>7281</v>
      </c>
      <c r="D3641" s="8">
        <v>2023</v>
      </c>
    </row>
    <row r="3642" s="1" customFormat="1" ht="18" customHeight="1" spans="1:4">
      <c r="A3642" s="7">
        <v>3639</v>
      </c>
      <c r="B3642" s="14" t="s">
        <v>7282</v>
      </c>
      <c r="C3642" s="8" t="s">
        <v>7283</v>
      </c>
      <c r="D3642" s="8">
        <v>2023</v>
      </c>
    </row>
    <row r="3643" s="1" customFormat="1" ht="18" customHeight="1" spans="1:4">
      <c r="A3643" s="7">
        <v>3640</v>
      </c>
      <c r="B3643" s="14" t="s">
        <v>7284</v>
      </c>
      <c r="C3643" s="8" t="s">
        <v>7285</v>
      </c>
      <c r="D3643" s="8">
        <v>2023</v>
      </c>
    </row>
    <row r="3644" s="1" customFormat="1" ht="18" customHeight="1" spans="1:4">
      <c r="A3644" s="7">
        <v>3641</v>
      </c>
      <c r="B3644" s="14" t="s">
        <v>7286</v>
      </c>
      <c r="C3644" s="8" t="s">
        <v>7287</v>
      </c>
      <c r="D3644" s="8">
        <v>2023</v>
      </c>
    </row>
    <row r="3645" s="1" customFormat="1" ht="18" customHeight="1" spans="1:4">
      <c r="A3645" s="7">
        <v>3642</v>
      </c>
      <c r="B3645" s="14" t="s">
        <v>7288</v>
      </c>
      <c r="C3645" s="8" t="s">
        <v>7289</v>
      </c>
      <c r="D3645" s="8">
        <v>2023</v>
      </c>
    </row>
    <row r="3646" s="1" customFormat="1" ht="18" customHeight="1" spans="1:4">
      <c r="A3646" s="7">
        <v>3643</v>
      </c>
      <c r="B3646" s="15" t="s">
        <v>7290</v>
      </c>
      <c r="C3646" s="8" t="s">
        <v>7291</v>
      </c>
      <c r="D3646" s="8">
        <v>2023</v>
      </c>
    </row>
    <row r="3647" s="1" customFormat="1" ht="18" customHeight="1" spans="1:4">
      <c r="A3647" s="7">
        <v>3644</v>
      </c>
      <c r="B3647" s="14" t="s">
        <v>7292</v>
      </c>
      <c r="C3647" s="8" t="s">
        <v>7293</v>
      </c>
      <c r="D3647" s="8">
        <v>2023</v>
      </c>
    </row>
    <row r="3648" s="1" customFormat="1" ht="18" customHeight="1" spans="1:4">
      <c r="A3648" s="7">
        <v>3645</v>
      </c>
      <c r="B3648" s="14" t="s">
        <v>7294</v>
      </c>
      <c r="C3648" s="8" t="s">
        <v>7295</v>
      </c>
      <c r="D3648" s="8">
        <v>2023</v>
      </c>
    </row>
    <row r="3649" s="1" customFormat="1" ht="18" customHeight="1" spans="1:4">
      <c r="A3649" s="7">
        <v>3646</v>
      </c>
      <c r="B3649" s="16" t="s">
        <v>7296</v>
      </c>
      <c r="C3649" s="8" t="s">
        <v>7297</v>
      </c>
      <c r="D3649" s="8">
        <v>2023</v>
      </c>
    </row>
    <row r="3650" s="1" customFormat="1" ht="18" customHeight="1" spans="1:4">
      <c r="A3650" s="7">
        <v>3647</v>
      </c>
      <c r="B3650" s="14" t="s">
        <v>7298</v>
      </c>
      <c r="C3650" s="8" t="s">
        <v>7299</v>
      </c>
      <c r="D3650" s="8">
        <v>2023</v>
      </c>
    </row>
    <row r="3651" s="1" customFormat="1" ht="18" customHeight="1" spans="1:4">
      <c r="A3651" s="7">
        <v>3648</v>
      </c>
      <c r="B3651" s="14" t="s">
        <v>7300</v>
      </c>
      <c r="C3651" s="8" t="s">
        <v>7301</v>
      </c>
      <c r="D3651" s="8">
        <v>2023</v>
      </c>
    </row>
    <row r="3652" s="1" customFormat="1" ht="18" customHeight="1" spans="1:4">
      <c r="A3652" s="7">
        <v>3649</v>
      </c>
      <c r="B3652" s="14" t="s">
        <v>7302</v>
      </c>
      <c r="C3652" s="8" t="s">
        <v>7303</v>
      </c>
      <c r="D3652" s="8">
        <v>2023</v>
      </c>
    </row>
    <row r="3653" s="1" customFormat="1" ht="18" customHeight="1" spans="1:4">
      <c r="A3653" s="7">
        <v>3650</v>
      </c>
      <c r="B3653" s="14" t="s">
        <v>7304</v>
      </c>
      <c r="C3653" s="8" t="s">
        <v>7305</v>
      </c>
      <c r="D3653" s="8">
        <v>2023</v>
      </c>
    </row>
    <row r="3654" s="1" customFormat="1" ht="18" customHeight="1" spans="1:4">
      <c r="A3654" s="7">
        <v>3651</v>
      </c>
      <c r="B3654" s="15" t="s">
        <v>7306</v>
      </c>
      <c r="C3654" s="8" t="s">
        <v>7307</v>
      </c>
      <c r="D3654" s="8">
        <v>2023</v>
      </c>
    </row>
    <row r="3655" s="1" customFormat="1" ht="18" customHeight="1" spans="1:4">
      <c r="A3655" s="7">
        <v>3652</v>
      </c>
      <c r="B3655" s="16" t="s">
        <v>7308</v>
      </c>
      <c r="C3655" s="8" t="s">
        <v>7309</v>
      </c>
      <c r="D3655" s="8">
        <v>2023</v>
      </c>
    </row>
    <row r="3656" s="1" customFormat="1" ht="18" customHeight="1" spans="1:4">
      <c r="A3656" s="7">
        <v>3653</v>
      </c>
      <c r="B3656" s="14" t="s">
        <v>7310</v>
      </c>
      <c r="C3656" s="8" t="s">
        <v>7311</v>
      </c>
      <c r="D3656" s="8">
        <v>2023</v>
      </c>
    </row>
    <row r="3657" s="1" customFormat="1" ht="18" customHeight="1" spans="1:4">
      <c r="A3657" s="7">
        <v>3654</v>
      </c>
      <c r="B3657" s="14" t="s">
        <v>7312</v>
      </c>
      <c r="C3657" s="8" t="s">
        <v>7313</v>
      </c>
      <c r="D3657" s="8">
        <v>2023</v>
      </c>
    </row>
    <row r="3658" s="1" customFormat="1" ht="18" customHeight="1" spans="1:4">
      <c r="A3658" s="7">
        <v>3655</v>
      </c>
      <c r="B3658" s="14" t="s">
        <v>7314</v>
      </c>
      <c r="C3658" s="8" t="s">
        <v>7315</v>
      </c>
      <c r="D3658" s="8">
        <v>2023</v>
      </c>
    </row>
    <row r="3659" s="1" customFormat="1" ht="18" customHeight="1" spans="1:4">
      <c r="A3659" s="7">
        <v>3656</v>
      </c>
      <c r="B3659" s="14" t="s">
        <v>7316</v>
      </c>
      <c r="C3659" s="8" t="s">
        <v>7317</v>
      </c>
      <c r="D3659" s="8">
        <v>2023</v>
      </c>
    </row>
    <row r="3660" s="1" customFormat="1" ht="18" customHeight="1" spans="1:4">
      <c r="A3660" s="7">
        <v>3657</v>
      </c>
      <c r="B3660" s="14" t="s">
        <v>7318</v>
      </c>
      <c r="C3660" s="8" t="s">
        <v>7319</v>
      </c>
      <c r="D3660" s="8">
        <v>2023</v>
      </c>
    </row>
    <row r="3661" s="1" customFormat="1" ht="18" customHeight="1" spans="1:4">
      <c r="A3661" s="7">
        <v>3658</v>
      </c>
      <c r="B3661" s="14" t="s">
        <v>7320</v>
      </c>
      <c r="C3661" s="8" t="s">
        <v>7321</v>
      </c>
      <c r="D3661" s="8">
        <v>2023</v>
      </c>
    </row>
    <row r="3662" s="1" customFormat="1" ht="18" customHeight="1" spans="1:4">
      <c r="A3662" s="7">
        <v>3659</v>
      </c>
      <c r="B3662" s="14" t="s">
        <v>7322</v>
      </c>
      <c r="C3662" s="8" t="s">
        <v>7323</v>
      </c>
      <c r="D3662" s="8">
        <v>2023</v>
      </c>
    </row>
    <row r="3663" s="1" customFormat="1" ht="18" customHeight="1" spans="1:4">
      <c r="A3663" s="7">
        <v>3660</v>
      </c>
      <c r="B3663" s="14" t="s">
        <v>7324</v>
      </c>
      <c r="C3663" s="8" t="s">
        <v>7325</v>
      </c>
      <c r="D3663" s="8">
        <v>2023</v>
      </c>
    </row>
    <row r="3664" s="1" customFormat="1" ht="18" customHeight="1" spans="1:4">
      <c r="A3664" s="7">
        <v>3661</v>
      </c>
      <c r="B3664" s="14" t="s">
        <v>7326</v>
      </c>
      <c r="C3664" s="8" t="s">
        <v>7327</v>
      </c>
      <c r="D3664" s="8">
        <v>2023</v>
      </c>
    </row>
    <row r="3665" s="1" customFormat="1" ht="18" customHeight="1" spans="1:4">
      <c r="A3665" s="7">
        <v>3662</v>
      </c>
      <c r="B3665" s="14" t="s">
        <v>7328</v>
      </c>
      <c r="C3665" s="8" t="s">
        <v>7329</v>
      </c>
      <c r="D3665" s="8">
        <v>2023</v>
      </c>
    </row>
    <row r="3666" s="1" customFormat="1" ht="18" customHeight="1" spans="1:4">
      <c r="A3666" s="7">
        <v>3663</v>
      </c>
      <c r="B3666" s="14" t="s">
        <v>7330</v>
      </c>
      <c r="C3666" s="8" t="s">
        <v>7331</v>
      </c>
      <c r="D3666" s="8">
        <v>2023</v>
      </c>
    </row>
    <row r="3667" s="1" customFormat="1" ht="18" customHeight="1" spans="1:4">
      <c r="A3667" s="7">
        <v>3664</v>
      </c>
      <c r="B3667" s="14" t="s">
        <v>7332</v>
      </c>
      <c r="C3667" s="8" t="s">
        <v>7333</v>
      </c>
      <c r="D3667" s="8">
        <v>2023</v>
      </c>
    </row>
    <row r="3668" s="1" customFormat="1" ht="18" customHeight="1" spans="1:4">
      <c r="A3668" s="7">
        <v>3665</v>
      </c>
      <c r="B3668" s="14" t="s">
        <v>7334</v>
      </c>
      <c r="C3668" s="8" t="s">
        <v>7335</v>
      </c>
      <c r="D3668" s="8">
        <v>2023</v>
      </c>
    </row>
    <row r="3669" s="1" customFormat="1" ht="18" customHeight="1" spans="1:4">
      <c r="A3669" s="7">
        <v>3666</v>
      </c>
      <c r="B3669" s="14" t="s">
        <v>7336</v>
      </c>
      <c r="C3669" s="8" t="s">
        <v>7337</v>
      </c>
      <c r="D3669" s="8">
        <v>2023</v>
      </c>
    </row>
    <row r="3670" s="1" customFormat="1" ht="18" customHeight="1" spans="1:4">
      <c r="A3670" s="7">
        <v>3667</v>
      </c>
      <c r="B3670" s="14" t="s">
        <v>7338</v>
      </c>
      <c r="C3670" s="8" t="s">
        <v>7339</v>
      </c>
      <c r="D3670" s="8">
        <v>2023</v>
      </c>
    </row>
    <row r="3671" s="1" customFormat="1" ht="18" customHeight="1" spans="1:4">
      <c r="A3671" s="7">
        <v>3668</v>
      </c>
      <c r="B3671" s="14" t="s">
        <v>7340</v>
      </c>
      <c r="C3671" s="8" t="s">
        <v>7341</v>
      </c>
      <c r="D3671" s="8">
        <v>2023</v>
      </c>
    </row>
    <row r="3672" s="1" customFormat="1" ht="18" customHeight="1" spans="1:4">
      <c r="A3672" s="7">
        <v>3669</v>
      </c>
      <c r="B3672" s="14" t="s">
        <v>7342</v>
      </c>
      <c r="C3672" s="8" t="s">
        <v>7343</v>
      </c>
      <c r="D3672" s="8">
        <v>2023</v>
      </c>
    </row>
    <row r="3673" s="1" customFormat="1" ht="18" customHeight="1" spans="1:4">
      <c r="A3673" s="7">
        <v>3670</v>
      </c>
      <c r="B3673" s="14" t="s">
        <v>7344</v>
      </c>
      <c r="C3673" s="8" t="s">
        <v>7345</v>
      </c>
      <c r="D3673" s="8">
        <v>2023</v>
      </c>
    </row>
    <row r="3674" s="1" customFormat="1" ht="18" customHeight="1" spans="1:4">
      <c r="A3674" s="7">
        <v>3671</v>
      </c>
      <c r="B3674" s="14" t="s">
        <v>7346</v>
      </c>
      <c r="C3674" s="8" t="s">
        <v>7347</v>
      </c>
      <c r="D3674" s="8">
        <v>2023</v>
      </c>
    </row>
    <row r="3675" s="1" customFormat="1" ht="18" customHeight="1" spans="1:4">
      <c r="A3675" s="7">
        <v>3672</v>
      </c>
      <c r="B3675" s="14" t="s">
        <v>7348</v>
      </c>
      <c r="C3675" s="8" t="s">
        <v>7349</v>
      </c>
      <c r="D3675" s="8">
        <v>2023</v>
      </c>
    </row>
    <row r="3676" s="1" customFormat="1" ht="18" customHeight="1" spans="1:4">
      <c r="A3676" s="7">
        <v>3673</v>
      </c>
      <c r="B3676" s="15" t="s">
        <v>7350</v>
      </c>
      <c r="C3676" s="8" t="s">
        <v>7351</v>
      </c>
      <c r="D3676" s="8">
        <v>2023</v>
      </c>
    </row>
    <row r="3677" s="1" customFormat="1" ht="18" customHeight="1" spans="1:4">
      <c r="A3677" s="7">
        <v>3674</v>
      </c>
      <c r="B3677" s="14" t="s">
        <v>7352</v>
      </c>
      <c r="C3677" s="8" t="s">
        <v>7353</v>
      </c>
      <c r="D3677" s="8">
        <v>2023</v>
      </c>
    </row>
    <row r="3678" s="1" customFormat="1" ht="18" customHeight="1" spans="1:4">
      <c r="A3678" s="7">
        <v>3675</v>
      </c>
      <c r="B3678" s="14" t="s">
        <v>7354</v>
      </c>
      <c r="C3678" s="8" t="s">
        <v>7355</v>
      </c>
      <c r="D3678" s="8">
        <v>2023</v>
      </c>
    </row>
    <row r="3679" s="1" customFormat="1" ht="18" customHeight="1" spans="1:4">
      <c r="A3679" s="7">
        <v>3676</v>
      </c>
      <c r="B3679" s="14" t="s">
        <v>7356</v>
      </c>
      <c r="C3679" s="8" t="s">
        <v>7357</v>
      </c>
      <c r="D3679" s="8">
        <v>2023</v>
      </c>
    </row>
    <row r="3680" s="1" customFormat="1" ht="18" customHeight="1" spans="1:4">
      <c r="A3680" s="7">
        <v>3677</v>
      </c>
      <c r="B3680" s="14" t="s">
        <v>7358</v>
      </c>
      <c r="C3680" s="8" t="s">
        <v>7359</v>
      </c>
      <c r="D3680" s="8">
        <v>2023</v>
      </c>
    </row>
    <row r="3681" s="1" customFormat="1" ht="18" customHeight="1" spans="1:4">
      <c r="A3681" s="7">
        <v>3678</v>
      </c>
      <c r="B3681" s="14" t="s">
        <v>7360</v>
      </c>
      <c r="C3681" s="8" t="s">
        <v>7361</v>
      </c>
      <c r="D3681" s="8">
        <v>2023</v>
      </c>
    </row>
    <row r="3682" s="1" customFormat="1" ht="18" customHeight="1" spans="1:4">
      <c r="A3682" s="7">
        <v>3679</v>
      </c>
      <c r="B3682" s="14" t="s">
        <v>7362</v>
      </c>
      <c r="C3682" s="8" t="s">
        <v>7363</v>
      </c>
      <c r="D3682" s="8">
        <v>2023</v>
      </c>
    </row>
    <row r="3683" s="1" customFormat="1" ht="18" customHeight="1" spans="1:4">
      <c r="A3683" s="7">
        <v>3680</v>
      </c>
      <c r="B3683" s="14" t="s">
        <v>7364</v>
      </c>
      <c r="C3683" s="8" t="s">
        <v>7365</v>
      </c>
      <c r="D3683" s="8">
        <v>2023</v>
      </c>
    </row>
    <row r="3684" s="1" customFormat="1" ht="18" customHeight="1" spans="1:4">
      <c r="A3684" s="7">
        <v>3681</v>
      </c>
      <c r="B3684" s="14" t="s">
        <v>7366</v>
      </c>
      <c r="C3684" s="8" t="s">
        <v>7367</v>
      </c>
      <c r="D3684" s="8">
        <v>2023</v>
      </c>
    </row>
    <row r="3685" s="1" customFormat="1" ht="18" customHeight="1" spans="1:4">
      <c r="A3685" s="7">
        <v>3682</v>
      </c>
      <c r="B3685" s="14" t="s">
        <v>7368</v>
      </c>
      <c r="C3685" s="8" t="s">
        <v>7369</v>
      </c>
      <c r="D3685" s="8">
        <v>2023</v>
      </c>
    </row>
    <row r="3686" s="1" customFormat="1" ht="18" customHeight="1" spans="1:4">
      <c r="A3686" s="7">
        <v>3683</v>
      </c>
      <c r="B3686" s="14" t="s">
        <v>7370</v>
      </c>
      <c r="C3686" s="8" t="s">
        <v>7371</v>
      </c>
      <c r="D3686" s="8">
        <v>2023</v>
      </c>
    </row>
    <row r="3687" s="1" customFormat="1" ht="18" customHeight="1" spans="1:4">
      <c r="A3687" s="7">
        <v>3684</v>
      </c>
      <c r="B3687" s="14" t="s">
        <v>7372</v>
      </c>
      <c r="C3687" s="8" t="s">
        <v>7373</v>
      </c>
      <c r="D3687" s="8">
        <v>2023</v>
      </c>
    </row>
    <row r="3688" s="1" customFormat="1" ht="18" customHeight="1" spans="1:4">
      <c r="A3688" s="7">
        <v>3685</v>
      </c>
      <c r="B3688" s="14" t="s">
        <v>7374</v>
      </c>
      <c r="C3688" s="8" t="s">
        <v>7375</v>
      </c>
      <c r="D3688" s="8">
        <v>2023</v>
      </c>
    </row>
    <row r="3689" s="1" customFormat="1" ht="18" customHeight="1" spans="1:4">
      <c r="A3689" s="7">
        <v>3686</v>
      </c>
      <c r="B3689" s="14" t="s">
        <v>7376</v>
      </c>
      <c r="C3689" s="8" t="s">
        <v>7377</v>
      </c>
      <c r="D3689" s="8">
        <v>2023</v>
      </c>
    </row>
    <row r="3690" s="1" customFormat="1" ht="18" customHeight="1" spans="1:4">
      <c r="A3690" s="7">
        <v>3687</v>
      </c>
      <c r="B3690" s="14" t="s">
        <v>7378</v>
      </c>
      <c r="C3690" s="8" t="s">
        <v>7379</v>
      </c>
      <c r="D3690" s="8">
        <v>2023</v>
      </c>
    </row>
    <row r="3691" s="1" customFormat="1" ht="18" customHeight="1" spans="1:4">
      <c r="A3691" s="7">
        <v>3688</v>
      </c>
      <c r="B3691" s="15" t="s">
        <v>7380</v>
      </c>
      <c r="C3691" s="8" t="s">
        <v>7381</v>
      </c>
      <c r="D3691" s="8">
        <v>2023</v>
      </c>
    </row>
    <row r="3692" s="1" customFormat="1" ht="18" customHeight="1" spans="1:4">
      <c r="A3692" s="7">
        <v>3689</v>
      </c>
      <c r="B3692" s="14" t="s">
        <v>7382</v>
      </c>
      <c r="C3692" s="8" t="s">
        <v>7383</v>
      </c>
      <c r="D3692" s="8">
        <v>2023</v>
      </c>
    </row>
    <row r="3693" s="1" customFormat="1" ht="18" customHeight="1" spans="1:4">
      <c r="A3693" s="7">
        <v>3690</v>
      </c>
      <c r="B3693" s="15" t="s">
        <v>7384</v>
      </c>
      <c r="C3693" s="8" t="s">
        <v>7385</v>
      </c>
      <c r="D3693" s="8">
        <v>2023</v>
      </c>
    </row>
    <row r="3694" s="1" customFormat="1" ht="18" customHeight="1" spans="1:4">
      <c r="A3694" s="7">
        <v>3691</v>
      </c>
      <c r="B3694" s="14" t="s">
        <v>7386</v>
      </c>
      <c r="C3694" s="8" t="s">
        <v>7387</v>
      </c>
      <c r="D3694" s="8">
        <v>2023</v>
      </c>
    </row>
    <row r="3695" s="1" customFormat="1" ht="18" customHeight="1" spans="1:4">
      <c r="A3695" s="7">
        <v>3692</v>
      </c>
      <c r="B3695" s="15" t="s">
        <v>7388</v>
      </c>
      <c r="C3695" s="8" t="s">
        <v>7389</v>
      </c>
      <c r="D3695" s="8">
        <v>2023</v>
      </c>
    </row>
    <row r="3696" s="1" customFormat="1" ht="18" customHeight="1" spans="1:4">
      <c r="A3696" s="7">
        <v>3693</v>
      </c>
      <c r="B3696" s="14" t="s">
        <v>7390</v>
      </c>
      <c r="C3696" s="8" t="s">
        <v>7391</v>
      </c>
      <c r="D3696" s="8">
        <v>2023</v>
      </c>
    </row>
    <row r="3697" s="1" customFormat="1" ht="18" customHeight="1" spans="1:4">
      <c r="A3697" s="7">
        <v>3694</v>
      </c>
      <c r="B3697" s="14" t="s">
        <v>7392</v>
      </c>
      <c r="C3697" s="8" t="s">
        <v>7393</v>
      </c>
      <c r="D3697" s="8">
        <v>2023</v>
      </c>
    </row>
    <row r="3698" s="1" customFormat="1" ht="18" customHeight="1" spans="1:4">
      <c r="A3698" s="7">
        <v>3695</v>
      </c>
      <c r="B3698" s="14" t="s">
        <v>7394</v>
      </c>
      <c r="C3698" s="8" t="s">
        <v>7395</v>
      </c>
      <c r="D3698" s="8">
        <v>2023</v>
      </c>
    </row>
    <row r="3699" s="1" customFormat="1" ht="18" customHeight="1" spans="1:4">
      <c r="A3699" s="7">
        <v>3696</v>
      </c>
      <c r="B3699" s="14" t="s">
        <v>7396</v>
      </c>
      <c r="C3699" s="8" t="s">
        <v>7397</v>
      </c>
      <c r="D3699" s="8">
        <v>2023</v>
      </c>
    </row>
    <row r="3700" s="1" customFormat="1" ht="18" customHeight="1" spans="1:4">
      <c r="A3700" s="7">
        <v>3697</v>
      </c>
      <c r="B3700" s="15" t="s">
        <v>7398</v>
      </c>
      <c r="C3700" s="8" t="s">
        <v>7399</v>
      </c>
      <c r="D3700" s="8">
        <v>2023</v>
      </c>
    </row>
    <row r="3701" s="1" customFormat="1" ht="18" customHeight="1" spans="1:4">
      <c r="A3701" s="7">
        <v>3698</v>
      </c>
      <c r="B3701" s="14" t="s">
        <v>7400</v>
      </c>
      <c r="C3701" s="8" t="s">
        <v>7401</v>
      </c>
      <c r="D3701" s="8">
        <v>2023</v>
      </c>
    </row>
    <row r="3702" s="1" customFormat="1" ht="18" customHeight="1" spans="1:4">
      <c r="A3702" s="7">
        <v>3699</v>
      </c>
      <c r="B3702" s="14" t="s">
        <v>7402</v>
      </c>
      <c r="C3702" s="8" t="s">
        <v>7403</v>
      </c>
      <c r="D3702" s="8">
        <v>2023</v>
      </c>
    </row>
    <row r="3703" s="1" customFormat="1" ht="18" customHeight="1" spans="1:4">
      <c r="A3703" s="7">
        <v>3700</v>
      </c>
      <c r="B3703" s="14" t="s">
        <v>7404</v>
      </c>
      <c r="C3703" s="8" t="s">
        <v>7405</v>
      </c>
      <c r="D3703" s="8">
        <v>2023</v>
      </c>
    </row>
    <row r="3704" s="1" customFormat="1" ht="18" customHeight="1" spans="1:4">
      <c r="A3704" s="7">
        <v>3701</v>
      </c>
      <c r="B3704" s="14" t="s">
        <v>7406</v>
      </c>
      <c r="C3704" s="8" t="s">
        <v>7407</v>
      </c>
      <c r="D3704" s="8">
        <v>2023</v>
      </c>
    </row>
    <row r="3705" s="1" customFormat="1" ht="18" customHeight="1" spans="1:4">
      <c r="A3705" s="7">
        <v>3702</v>
      </c>
      <c r="B3705" s="14" t="s">
        <v>7408</v>
      </c>
      <c r="C3705" s="8" t="s">
        <v>7409</v>
      </c>
      <c r="D3705" s="8">
        <v>2023</v>
      </c>
    </row>
    <row r="3706" s="1" customFormat="1" ht="18" customHeight="1" spans="1:4">
      <c r="A3706" s="7">
        <v>3703</v>
      </c>
      <c r="B3706" s="14" t="s">
        <v>7410</v>
      </c>
      <c r="C3706" s="8" t="s">
        <v>7411</v>
      </c>
      <c r="D3706" s="8">
        <v>2023</v>
      </c>
    </row>
    <row r="3707" s="1" customFormat="1" ht="18" customHeight="1" spans="1:4">
      <c r="A3707" s="7">
        <v>3704</v>
      </c>
      <c r="B3707" s="8" t="s">
        <v>7412</v>
      </c>
      <c r="C3707" s="8" t="s">
        <v>7413</v>
      </c>
      <c r="D3707" s="8">
        <v>2023</v>
      </c>
    </row>
    <row r="3708" s="1" customFormat="1" ht="18" customHeight="1" spans="1:4">
      <c r="A3708" s="7">
        <v>3705</v>
      </c>
      <c r="B3708" s="14" t="s">
        <v>7414</v>
      </c>
      <c r="C3708" s="8" t="s">
        <v>7415</v>
      </c>
      <c r="D3708" s="8">
        <v>2023</v>
      </c>
    </row>
    <row r="3709" s="1" customFormat="1" ht="18" customHeight="1" spans="1:4">
      <c r="A3709" s="7">
        <v>3706</v>
      </c>
      <c r="B3709" s="14" t="s">
        <v>7416</v>
      </c>
      <c r="C3709" s="8" t="s">
        <v>7417</v>
      </c>
      <c r="D3709" s="8">
        <v>2023</v>
      </c>
    </row>
    <row r="3710" s="1" customFormat="1" ht="18" customHeight="1" spans="1:4">
      <c r="A3710" s="7">
        <v>3707</v>
      </c>
      <c r="B3710" s="14" t="s">
        <v>7418</v>
      </c>
      <c r="C3710" s="8" t="s">
        <v>7419</v>
      </c>
      <c r="D3710" s="8">
        <v>2023</v>
      </c>
    </row>
    <row r="3711" s="1" customFormat="1" ht="18" customHeight="1" spans="1:4">
      <c r="A3711" s="7">
        <v>3708</v>
      </c>
      <c r="B3711" s="14" t="s">
        <v>7420</v>
      </c>
      <c r="C3711" s="8" t="s">
        <v>7421</v>
      </c>
      <c r="D3711" s="8">
        <v>2023</v>
      </c>
    </row>
    <row r="3712" s="1" customFormat="1" ht="18" customHeight="1" spans="1:4">
      <c r="A3712" s="7">
        <v>3709</v>
      </c>
      <c r="B3712" s="14" t="s">
        <v>7422</v>
      </c>
      <c r="C3712" s="8" t="s">
        <v>7423</v>
      </c>
      <c r="D3712" s="8">
        <v>2023</v>
      </c>
    </row>
    <row r="3713" s="1" customFormat="1" ht="18" customHeight="1" spans="1:4">
      <c r="A3713" s="7">
        <v>3710</v>
      </c>
      <c r="B3713" s="15" t="s">
        <v>7424</v>
      </c>
      <c r="C3713" s="8" t="s">
        <v>7425</v>
      </c>
      <c r="D3713" s="8">
        <v>2023</v>
      </c>
    </row>
    <row r="3714" s="1" customFormat="1" ht="18" customHeight="1" spans="1:4">
      <c r="A3714" s="7">
        <v>3711</v>
      </c>
      <c r="B3714" s="16" t="s">
        <v>7426</v>
      </c>
      <c r="C3714" s="8" t="s">
        <v>7427</v>
      </c>
      <c r="D3714" s="8">
        <v>2023</v>
      </c>
    </row>
    <row r="3715" s="1" customFormat="1" ht="18" customHeight="1" spans="1:4">
      <c r="A3715" s="7">
        <v>3712</v>
      </c>
      <c r="B3715" s="15" t="s">
        <v>7428</v>
      </c>
      <c r="C3715" s="8" t="s">
        <v>7429</v>
      </c>
      <c r="D3715" s="8">
        <v>2023</v>
      </c>
    </row>
    <row r="3716" s="1" customFormat="1" ht="18" customHeight="1" spans="1:4">
      <c r="A3716" s="7">
        <v>3713</v>
      </c>
      <c r="B3716" s="14" t="s">
        <v>7430</v>
      </c>
      <c r="C3716" s="8" t="s">
        <v>7431</v>
      </c>
      <c r="D3716" s="8">
        <v>2023</v>
      </c>
    </row>
    <row r="3717" s="1" customFormat="1" ht="18" customHeight="1" spans="1:4">
      <c r="A3717" s="7">
        <v>3714</v>
      </c>
      <c r="B3717" s="14" t="s">
        <v>7432</v>
      </c>
      <c r="C3717" s="8" t="s">
        <v>7433</v>
      </c>
      <c r="D3717" s="8">
        <v>2023</v>
      </c>
    </row>
    <row r="3718" s="1" customFormat="1" ht="18" customHeight="1" spans="1:4">
      <c r="A3718" s="7">
        <v>3715</v>
      </c>
      <c r="B3718" s="14" t="s">
        <v>7434</v>
      </c>
      <c r="C3718" s="8" t="s">
        <v>7435</v>
      </c>
      <c r="D3718" s="8">
        <v>2023</v>
      </c>
    </row>
    <row r="3719" s="1" customFormat="1" ht="18" customHeight="1" spans="1:4">
      <c r="A3719" s="7">
        <v>3716</v>
      </c>
      <c r="B3719" s="14" t="s">
        <v>7436</v>
      </c>
      <c r="C3719" s="8" t="s">
        <v>7437</v>
      </c>
      <c r="D3719" s="8">
        <v>2023</v>
      </c>
    </row>
    <row r="3720" s="1" customFormat="1" ht="18" customHeight="1" spans="1:4">
      <c r="A3720" s="7">
        <v>3717</v>
      </c>
      <c r="B3720" s="14" t="s">
        <v>7438</v>
      </c>
      <c r="C3720" s="8" t="s">
        <v>7439</v>
      </c>
      <c r="D3720" s="8">
        <v>2023</v>
      </c>
    </row>
    <row r="3721" s="1" customFormat="1" ht="18" customHeight="1" spans="1:4">
      <c r="A3721" s="7">
        <v>3718</v>
      </c>
      <c r="B3721" s="14" t="s">
        <v>7440</v>
      </c>
      <c r="C3721" s="8" t="s">
        <v>7441</v>
      </c>
      <c r="D3721" s="8">
        <v>2023</v>
      </c>
    </row>
    <row r="3722" s="1" customFormat="1" ht="18" customHeight="1" spans="1:4">
      <c r="A3722" s="7">
        <v>3719</v>
      </c>
      <c r="B3722" s="14" t="s">
        <v>7442</v>
      </c>
      <c r="C3722" s="8" t="s">
        <v>7443</v>
      </c>
      <c r="D3722" s="8">
        <v>2023</v>
      </c>
    </row>
    <row r="3723" s="1" customFormat="1" ht="18" customHeight="1" spans="1:4">
      <c r="A3723" s="7">
        <v>3720</v>
      </c>
      <c r="B3723" s="14" t="s">
        <v>7444</v>
      </c>
      <c r="C3723" s="8" t="s">
        <v>7445</v>
      </c>
      <c r="D3723" s="8">
        <v>2023</v>
      </c>
    </row>
    <row r="3724" s="1" customFormat="1" ht="18" customHeight="1" spans="1:4">
      <c r="A3724" s="7">
        <v>3721</v>
      </c>
      <c r="B3724" s="16" t="s">
        <v>7446</v>
      </c>
      <c r="C3724" s="8" t="s">
        <v>7447</v>
      </c>
      <c r="D3724" s="8">
        <v>2023</v>
      </c>
    </row>
    <row r="3725" s="1" customFormat="1" ht="18" customHeight="1" spans="1:4">
      <c r="A3725" s="7">
        <v>3722</v>
      </c>
      <c r="B3725" s="14" t="s">
        <v>7448</v>
      </c>
      <c r="C3725" s="8" t="s">
        <v>7449</v>
      </c>
      <c r="D3725" s="8">
        <v>2023</v>
      </c>
    </row>
    <row r="3726" s="1" customFormat="1" ht="18" customHeight="1" spans="1:4">
      <c r="A3726" s="7">
        <v>3723</v>
      </c>
      <c r="B3726" s="14" t="s">
        <v>7450</v>
      </c>
      <c r="C3726" s="8" t="s">
        <v>7451</v>
      </c>
      <c r="D3726" s="8">
        <v>2023</v>
      </c>
    </row>
    <row r="3727" s="1" customFormat="1" ht="18" customHeight="1" spans="1:4">
      <c r="A3727" s="7">
        <v>3724</v>
      </c>
      <c r="B3727" s="14" t="s">
        <v>7452</v>
      </c>
      <c r="C3727" s="8" t="s">
        <v>7453</v>
      </c>
      <c r="D3727" s="8">
        <v>2023</v>
      </c>
    </row>
    <row r="3728" s="1" customFormat="1" ht="18" customHeight="1" spans="1:4">
      <c r="A3728" s="7">
        <v>3725</v>
      </c>
      <c r="B3728" s="14" t="s">
        <v>7454</v>
      </c>
      <c r="C3728" s="8" t="s">
        <v>7455</v>
      </c>
      <c r="D3728" s="8">
        <v>2023</v>
      </c>
    </row>
    <row r="3729" s="1" customFormat="1" ht="18" customHeight="1" spans="1:4">
      <c r="A3729" s="7">
        <v>3726</v>
      </c>
      <c r="B3729" s="14" t="s">
        <v>7456</v>
      </c>
      <c r="C3729" s="8" t="s">
        <v>7457</v>
      </c>
      <c r="D3729" s="8">
        <v>2023</v>
      </c>
    </row>
    <row r="3730" s="1" customFormat="1" ht="18" customHeight="1" spans="1:4">
      <c r="A3730" s="7">
        <v>3727</v>
      </c>
      <c r="B3730" s="14" t="s">
        <v>7458</v>
      </c>
      <c r="C3730" s="8" t="s">
        <v>7459</v>
      </c>
      <c r="D3730" s="8">
        <v>2023</v>
      </c>
    </row>
    <row r="3731" s="1" customFormat="1" ht="18" customHeight="1" spans="1:4">
      <c r="A3731" s="7">
        <v>3728</v>
      </c>
      <c r="B3731" s="14" t="s">
        <v>7460</v>
      </c>
      <c r="C3731" s="8" t="s">
        <v>7461</v>
      </c>
      <c r="D3731" s="8">
        <v>2023</v>
      </c>
    </row>
    <row r="3732" s="1" customFormat="1" ht="18" customHeight="1" spans="1:4">
      <c r="A3732" s="7">
        <v>3729</v>
      </c>
      <c r="B3732" s="14" t="s">
        <v>7462</v>
      </c>
      <c r="C3732" s="8" t="s">
        <v>7463</v>
      </c>
      <c r="D3732" s="8">
        <v>2023</v>
      </c>
    </row>
    <row r="3733" s="1" customFormat="1" ht="18" customHeight="1" spans="1:4">
      <c r="A3733" s="7">
        <v>3730</v>
      </c>
      <c r="B3733" s="14" t="s">
        <v>7464</v>
      </c>
      <c r="C3733" s="8" t="s">
        <v>7465</v>
      </c>
      <c r="D3733" s="8">
        <v>2023</v>
      </c>
    </row>
    <row r="3734" s="1" customFormat="1" ht="18" customHeight="1" spans="1:4">
      <c r="A3734" s="7">
        <v>3731</v>
      </c>
      <c r="B3734" s="14" t="s">
        <v>7466</v>
      </c>
      <c r="C3734" s="8" t="s">
        <v>7467</v>
      </c>
      <c r="D3734" s="8">
        <v>2023</v>
      </c>
    </row>
    <row r="3735" s="1" customFormat="1" ht="18" customHeight="1" spans="1:4">
      <c r="A3735" s="7">
        <v>3732</v>
      </c>
      <c r="B3735" s="14" t="s">
        <v>7468</v>
      </c>
      <c r="C3735" s="8" t="s">
        <v>7469</v>
      </c>
      <c r="D3735" s="8">
        <v>2023</v>
      </c>
    </row>
    <row r="3736" s="1" customFormat="1" ht="18" customHeight="1" spans="1:4">
      <c r="A3736" s="7">
        <v>3733</v>
      </c>
      <c r="B3736" s="14" t="s">
        <v>7470</v>
      </c>
      <c r="C3736" s="8" t="s">
        <v>7471</v>
      </c>
      <c r="D3736" s="8">
        <v>2023</v>
      </c>
    </row>
    <row r="3737" s="1" customFormat="1" ht="18" customHeight="1" spans="1:4">
      <c r="A3737" s="7">
        <v>3734</v>
      </c>
      <c r="B3737" s="14" t="s">
        <v>7472</v>
      </c>
      <c r="C3737" s="8" t="s">
        <v>7473</v>
      </c>
      <c r="D3737" s="8">
        <v>2023</v>
      </c>
    </row>
    <row r="3738" s="1" customFormat="1" ht="18" customHeight="1" spans="1:4">
      <c r="A3738" s="7">
        <v>3735</v>
      </c>
      <c r="B3738" s="14" t="s">
        <v>7474</v>
      </c>
      <c r="C3738" s="8" t="s">
        <v>7475</v>
      </c>
      <c r="D3738" s="8">
        <v>2023</v>
      </c>
    </row>
    <row r="3739" s="1" customFormat="1" ht="18" customHeight="1" spans="1:4">
      <c r="A3739" s="7">
        <v>3736</v>
      </c>
      <c r="B3739" s="15" t="s">
        <v>7476</v>
      </c>
      <c r="C3739" s="8" t="s">
        <v>7477</v>
      </c>
      <c r="D3739" s="8">
        <v>2023</v>
      </c>
    </row>
    <row r="3740" s="1" customFormat="1" ht="18" customHeight="1" spans="1:4">
      <c r="A3740" s="7">
        <v>3737</v>
      </c>
      <c r="B3740" s="14" t="s">
        <v>7478</v>
      </c>
      <c r="C3740" s="8" t="s">
        <v>7479</v>
      </c>
      <c r="D3740" s="8">
        <v>2023</v>
      </c>
    </row>
    <row r="3741" s="1" customFormat="1" ht="18" customHeight="1" spans="1:4">
      <c r="A3741" s="7">
        <v>3738</v>
      </c>
      <c r="B3741" s="8" t="s">
        <v>7480</v>
      </c>
      <c r="C3741" s="8" t="s">
        <v>7481</v>
      </c>
      <c r="D3741" s="8">
        <v>2023</v>
      </c>
    </row>
    <row r="3742" s="1" customFormat="1" ht="18" customHeight="1" spans="1:4">
      <c r="A3742" s="7">
        <v>3739</v>
      </c>
      <c r="B3742" s="15" t="s">
        <v>7482</v>
      </c>
      <c r="C3742" s="8" t="s">
        <v>7483</v>
      </c>
      <c r="D3742" s="8">
        <v>2023</v>
      </c>
    </row>
    <row r="3743" s="1" customFormat="1" ht="18" customHeight="1" spans="1:4">
      <c r="A3743" s="7">
        <v>3740</v>
      </c>
      <c r="B3743" s="14" t="s">
        <v>7484</v>
      </c>
      <c r="C3743" s="8" t="s">
        <v>7485</v>
      </c>
      <c r="D3743" s="8">
        <v>2023</v>
      </c>
    </row>
    <row r="3744" s="1" customFormat="1" ht="18" customHeight="1" spans="1:4">
      <c r="A3744" s="7">
        <v>3741</v>
      </c>
      <c r="B3744" s="16" t="s">
        <v>7486</v>
      </c>
      <c r="C3744" s="8" t="s">
        <v>7487</v>
      </c>
      <c r="D3744" s="8">
        <v>2023</v>
      </c>
    </row>
    <row r="3745" s="1" customFormat="1" ht="18" customHeight="1" spans="1:4">
      <c r="A3745" s="7">
        <v>3742</v>
      </c>
      <c r="B3745" s="14" t="s">
        <v>7488</v>
      </c>
      <c r="C3745" s="8" t="s">
        <v>7489</v>
      </c>
      <c r="D3745" s="8">
        <v>2023</v>
      </c>
    </row>
    <row r="3746" s="1" customFormat="1" ht="18" customHeight="1" spans="1:4">
      <c r="A3746" s="7">
        <v>3743</v>
      </c>
      <c r="B3746" s="14" t="s">
        <v>7490</v>
      </c>
      <c r="C3746" s="8" t="s">
        <v>7491</v>
      </c>
      <c r="D3746" s="8">
        <v>2023</v>
      </c>
    </row>
    <row r="3747" s="1" customFormat="1" ht="18" customHeight="1" spans="1:4">
      <c r="A3747" s="7">
        <v>3744</v>
      </c>
      <c r="B3747" s="14" t="s">
        <v>7492</v>
      </c>
      <c r="C3747" s="8" t="s">
        <v>7493</v>
      </c>
      <c r="D3747" s="8">
        <v>2023</v>
      </c>
    </row>
    <row r="3748" s="1" customFormat="1" ht="18" customHeight="1" spans="1:4">
      <c r="A3748" s="7">
        <v>3745</v>
      </c>
      <c r="B3748" s="14" t="s">
        <v>7494</v>
      </c>
      <c r="C3748" s="8" t="s">
        <v>7495</v>
      </c>
      <c r="D3748" s="8">
        <v>2023</v>
      </c>
    </row>
    <row r="3749" s="1" customFormat="1" ht="18" customHeight="1" spans="1:4">
      <c r="A3749" s="7">
        <v>3746</v>
      </c>
      <c r="B3749" s="14" t="s">
        <v>7496</v>
      </c>
      <c r="C3749" s="8" t="s">
        <v>7497</v>
      </c>
      <c r="D3749" s="8">
        <v>2023</v>
      </c>
    </row>
    <row r="3750" s="1" customFormat="1" ht="18" customHeight="1" spans="1:4">
      <c r="A3750" s="7">
        <v>3747</v>
      </c>
      <c r="B3750" s="14" t="s">
        <v>7498</v>
      </c>
      <c r="C3750" s="8" t="s">
        <v>7499</v>
      </c>
      <c r="D3750" s="8">
        <v>2023</v>
      </c>
    </row>
    <row r="3751" s="1" customFormat="1" ht="18" customHeight="1" spans="1:4">
      <c r="A3751" s="7">
        <v>3748</v>
      </c>
      <c r="B3751" s="14" t="s">
        <v>7500</v>
      </c>
      <c r="C3751" s="8" t="s">
        <v>7501</v>
      </c>
      <c r="D3751" s="8">
        <v>2023</v>
      </c>
    </row>
    <row r="3752" s="1" customFormat="1" ht="18" customHeight="1" spans="1:4">
      <c r="A3752" s="7">
        <v>3749</v>
      </c>
      <c r="B3752" s="14" t="s">
        <v>7502</v>
      </c>
      <c r="C3752" s="8" t="s">
        <v>7503</v>
      </c>
      <c r="D3752" s="8">
        <v>2023</v>
      </c>
    </row>
    <row r="3753" s="1" customFormat="1" ht="18" customHeight="1" spans="1:4">
      <c r="A3753" s="7">
        <v>3750</v>
      </c>
      <c r="B3753" s="14" t="s">
        <v>7504</v>
      </c>
      <c r="C3753" s="8" t="s">
        <v>7505</v>
      </c>
      <c r="D3753" s="8">
        <v>2023</v>
      </c>
    </row>
    <row r="3754" s="1" customFormat="1" ht="18" customHeight="1" spans="1:4">
      <c r="A3754" s="7">
        <v>3751</v>
      </c>
      <c r="B3754" s="14" t="s">
        <v>7506</v>
      </c>
      <c r="C3754" s="8" t="s">
        <v>7507</v>
      </c>
      <c r="D3754" s="8">
        <v>2023</v>
      </c>
    </row>
    <row r="3755" s="1" customFormat="1" ht="18" customHeight="1" spans="1:4">
      <c r="A3755" s="7">
        <v>3752</v>
      </c>
      <c r="B3755" s="14" t="s">
        <v>7508</v>
      </c>
      <c r="C3755" s="8" t="s">
        <v>7509</v>
      </c>
      <c r="D3755" s="8">
        <v>2023</v>
      </c>
    </row>
    <row r="3756" s="1" customFormat="1" ht="18" customHeight="1" spans="1:4">
      <c r="A3756" s="7">
        <v>3753</v>
      </c>
      <c r="B3756" s="14" t="s">
        <v>7510</v>
      </c>
      <c r="C3756" s="8" t="s">
        <v>7511</v>
      </c>
      <c r="D3756" s="8">
        <v>2023</v>
      </c>
    </row>
    <row r="3757" s="1" customFormat="1" ht="18" customHeight="1" spans="1:4">
      <c r="A3757" s="7">
        <v>3754</v>
      </c>
      <c r="B3757" s="14" t="s">
        <v>7512</v>
      </c>
      <c r="C3757" s="8" t="s">
        <v>7513</v>
      </c>
      <c r="D3757" s="8">
        <v>2023</v>
      </c>
    </row>
    <row r="3758" s="1" customFormat="1" ht="18" customHeight="1" spans="1:4">
      <c r="A3758" s="7">
        <v>3755</v>
      </c>
      <c r="B3758" s="14" t="s">
        <v>7514</v>
      </c>
      <c r="C3758" s="8" t="s">
        <v>7515</v>
      </c>
      <c r="D3758" s="8">
        <v>2023</v>
      </c>
    </row>
    <row r="3759" s="1" customFormat="1" ht="18" customHeight="1" spans="1:4">
      <c r="A3759" s="7">
        <v>3756</v>
      </c>
      <c r="B3759" s="14" t="s">
        <v>7516</v>
      </c>
      <c r="C3759" s="8" t="s">
        <v>7517</v>
      </c>
      <c r="D3759" s="8">
        <v>2023</v>
      </c>
    </row>
    <row r="3760" s="1" customFormat="1" ht="18" customHeight="1" spans="1:4">
      <c r="A3760" s="7">
        <v>3757</v>
      </c>
      <c r="B3760" s="15" t="s">
        <v>7518</v>
      </c>
      <c r="C3760" s="8" t="s">
        <v>7519</v>
      </c>
      <c r="D3760" s="8">
        <v>2023</v>
      </c>
    </row>
    <row r="3761" s="1" customFormat="1" ht="18" customHeight="1" spans="1:4">
      <c r="A3761" s="7">
        <v>3758</v>
      </c>
      <c r="B3761" s="16" t="s">
        <v>7520</v>
      </c>
      <c r="C3761" s="8" t="s">
        <v>7521</v>
      </c>
      <c r="D3761" s="8">
        <v>2023</v>
      </c>
    </row>
    <row r="3762" s="1" customFormat="1" ht="18" customHeight="1" spans="1:4">
      <c r="A3762" s="7">
        <v>3759</v>
      </c>
      <c r="B3762" s="14" t="s">
        <v>7522</v>
      </c>
      <c r="C3762" s="8" t="s">
        <v>7523</v>
      </c>
      <c r="D3762" s="8">
        <v>2023</v>
      </c>
    </row>
    <row r="3763" s="1" customFormat="1" ht="18" customHeight="1" spans="1:4">
      <c r="A3763" s="7">
        <v>3760</v>
      </c>
      <c r="B3763" s="14" t="s">
        <v>7524</v>
      </c>
      <c r="C3763" s="8" t="s">
        <v>7525</v>
      </c>
      <c r="D3763" s="8">
        <v>2023</v>
      </c>
    </row>
    <row r="3764" s="1" customFormat="1" ht="18" customHeight="1" spans="1:4">
      <c r="A3764" s="7">
        <v>3761</v>
      </c>
      <c r="B3764" s="15" t="s">
        <v>7526</v>
      </c>
      <c r="C3764" s="8" t="s">
        <v>7527</v>
      </c>
      <c r="D3764" s="8">
        <v>2023</v>
      </c>
    </row>
    <row r="3765" s="1" customFormat="1" ht="18" customHeight="1" spans="1:4">
      <c r="A3765" s="7">
        <v>3762</v>
      </c>
      <c r="B3765" s="14" t="s">
        <v>7528</v>
      </c>
      <c r="C3765" s="8" t="s">
        <v>7529</v>
      </c>
      <c r="D3765" s="8">
        <v>2023</v>
      </c>
    </row>
    <row r="3766" s="1" customFormat="1" ht="18" customHeight="1" spans="1:4">
      <c r="A3766" s="7">
        <v>3763</v>
      </c>
      <c r="B3766" s="14" t="s">
        <v>7530</v>
      </c>
      <c r="C3766" s="8" t="s">
        <v>7531</v>
      </c>
      <c r="D3766" s="8">
        <v>2023</v>
      </c>
    </row>
    <row r="3767" s="1" customFormat="1" ht="18" customHeight="1" spans="1:4">
      <c r="A3767" s="7">
        <v>3764</v>
      </c>
      <c r="B3767" s="15" t="s">
        <v>7532</v>
      </c>
      <c r="C3767" s="8" t="s">
        <v>7533</v>
      </c>
      <c r="D3767" s="8">
        <v>2023</v>
      </c>
    </row>
    <row r="3768" s="1" customFormat="1" ht="18" customHeight="1" spans="1:4">
      <c r="A3768" s="7">
        <v>3765</v>
      </c>
      <c r="B3768" s="16" t="s">
        <v>7534</v>
      </c>
      <c r="C3768" s="8" t="s">
        <v>7535</v>
      </c>
      <c r="D3768" s="8">
        <v>2023</v>
      </c>
    </row>
    <row r="3769" s="1" customFormat="1" ht="18" customHeight="1" spans="1:4">
      <c r="A3769" s="7">
        <v>3766</v>
      </c>
      <c r="B3769" s="14" t="s">
        <v>7536</v>
      </c>
      <c r="C3769" s="8" t="s">
        <v>7537</v>
      </c>
      <c r="D3769" s="8">
        <v>2023</v>
      </c>
    </row>
    <row r="3770" s="1" customFormat="1" ht="18" customHeight="1" spans="1:4">
      <c r="A3770" s="7">
        <v>3767</v>
      </c>
      <c r="B3770" s="14" t="s">
        <v>7538</v>
      </c>
      <c r="C3770" s="8" t="s">
        <v>7539</v>
      </c>
      <c r="D3770" s="8">
        <v>2023</v>
      </c>
    </row>
    <row r="3771" s="1" customFormat="1" ht="18" customHeight="1" spans="1:4">
      <c r="A3771" s="7">
        <v>3768</v>
      </c>
      <c r="B3771" s="14" t="s">
        <v>7540</v>
      </c>
      <c r="C3771" s="8" t="s">
        <v>7541</v>
      </c>
      <c r="D3771" s="8">
        <v>2023</v>
      </c>
    </row>
    <row r="3772" s="1" customFormat="1" ht="18" customHeight="1" spans="1:4">
      <c r="A3772" s="7">
        <v>3769</v>
      </c>
      <c r="B3772" s="14" t="s">
        <v>7542</v>
      </c>
      <c r="C3772" s="8" t="s">
        <v>7543</v>
      </c>
      <c r="D3772" s="8">
        <v>2023</v>
      </c>
    </row>
    <row r="3773" s="1" customFormat="1" ht="18" customHeight="1" spans="1:4">
      <c r="A3773" s="7">
        <v>3770</v>
      </c>
      <c r="B3773" s="14" t="s">
        <v>7544</v>
      </c>
      <c r="C3773" s="8" t="s">
        <v>7545</v>
      </c>
      <c r="D3773" s="8">
        <v>2023</v>
      </c>
    </row>
    <row r="3774" s="1" customFormat="1" ht="18" customHeight="1" spans="1:4">
      <c r="A3774" s="7">
        <v>3771</v>
      </c>
      <c r="B3774" s="14" t="s">
        <v>7546</v>
      </c>
      <c r="C3774" s="8" t="s">
        <v>7547</v>
      </c>
      <c r="D3774" s="8">
        <v>2023</v>
      </c>
    </row>
    <row r="3775" s="1" customFormat="1" ht="18" customHeight="1" spans="1:4">
      <c r="A3775" s="7">
        <v>3772</v>
      </c>
      <c r="B3775" s="14" t="s">
        <v>7548</v>
      </c>
      <c r="C3775" s="8" t="s">
        <v>7549</v>
      </c>
      <c r="D3775" s="8">
        <v>2023</v>
      </c>
    </row>
    <row r="3776" s="1" customFormat="1" ht="18" customHeight="1" spans="1:4">
      <c r="A3776" s="7">
        <v>3773</v>
      </c>
      <c r="B3776" s="14" t="s">
        <v>7550</v>
      </c>
      <c r="C3776" s="8" t="s">
        <v>7551</v>
      </c>
      <c r="D3776" s="8">
        <v>2023</v>
      </c>
    </row>
    <row r="3777" s="1" customFormat="1" ht="18" customHeight="1" spans="1:4">
      <c r="A3777" s="7">
        <v>3774</v>
      </c>
      <c r="B3777" s="14" t="s">
        <v>7552</v>
      </c>
      <c r="C3777" s="8" t="s">
        <v>7553</v>
      </c>
      <c r="D3777" s="8">
        <v>2023</v>
      </c>
    </row>
    <row r="3778" s="1" customFormat="1" ht="18" customHeight="1" spans="1:4">
      <c r="A3778" s="7">
        <v>3775</v>
      </c>
      <c r="B3778" s="14" t="s">
        <v>7554</v>
      </c>
      <c r="C3778" s="8" t="s">
        <v>7555</v>
      </c>
      <c r="D3778" s="8">
        <v>2023</v>
      </c>
    </row>
    <row r="3779" s="1" customFormat="1" ht="18" customHeight="1" spans="1:4">
      <c r="A3779" s="7">
        <v>3776</v>
      </c>
      <c r="B3779" s="8" t="s">
        <v>7556</v>
      </c>
      <c r="C3779" s="8" t="s">
        <v>7557</v>
      </c>
      <c r="D3779" s="8">
        <v>2023</v>
      </c>
    </row>
    <row r="3780" s="1" customFormat="1" ht="18" customHeight="1" spans="1:4">
      <c r="A3780" s="7">
        <v>3777</v>
      </c>
      <c r="B3780" s="15" t="s">
        <v>7558</v>
      </c>
      <c r="C3780" s="8" t="s">
        <v>7559</v>
      </c>
      <c r="D3780" s="8">
        <v>2023</v>
      </c>
    </row>
    <row r="3781" s="1" customFormat="1" ht="18" customHeight="1" spans="1:4">
      <c r="A3781" s="7">
        <v>3778</v>
      </c>
      <c r="B3781" s="14" t="s">
        <v>7560</v>
      </c>
      <c r="C3781" s="8" t="s">
        <v>7561</v>
      </c>
      <c r="D3781" s="8">
        <v>2023</v>
      </c>
    </row>
    <row r="3782" s="1" customFormat="1" ht="18" customHeight="1" spans="1:4">
      <c r="A3782" s="7">
        <v>3779</v>
      </c>
      <c r="B3782" s="14" t="s">
        <v>7562</v>
      </c>
      <c r="C3782" s="8" t="s">
        <v>7563</v>
      </c>
      <c r="D3782" s="8">
        <v>2023</v>
      </c>
    </row>
    <row r="3783" s="1" customFormat="1" ht="18" customHeight="1" spans="1:4">
      <c r="A3783" s="7">
        <v>3780</v>
      </c>
      <c r="B3783" s="14" t="s">
        <v>7564</v>
      </c>
      <c r="C3783" s="8" t="s">
        <v>7565</v>
      </c>
      <c r="D3783" s="8">
        <v>2023</v>
      </c>
    </row>
    <row r="3784" s="1" customFormat="1" ht="18" customHeight="1" spans="1:4">
      <c r="A3784" s="7">
        <v>3781</v>
      </c>
      <c r="B3784" s="14" t="s">
        <v>7566</v>
      </c>
      <c r="C3784" s="8" t="s">
        <v>7567</v>
      </c>
      <c r="D3784" s="8">
        <v>2023</v>
      </c>
    </row>
    <row r="3785" s="1" customFormat="1" ht="18" customHeight="1" spans="1:4">
      <c r="A3785" s="7">
        <v>3782</v>
      </c>
      <c r="B3785" s="14" t="s">
        <v>7568</v>
      </c>
      <c r="C3785" s="8" t="s">
        <v>7569</v>
      </c>
      <c r="D3785" s="8">
        <v>2023</v>
      </c>
    </row>
    <row r="3786" s="1" customFormat="1" ht="18" customHeight="1" spans="1:4">
      <c r="A3786" s="7">
        <v>3783</v>
      </c>
      <c r="B3786" s="8" t="s">
        <v>7570</v>
      </c>
      <c r="C3786" s="8" t="s">
        <v>7571</v>
      </c>
      <c r="D3786" s="8">
        <v>2023</v>
      </c>
    </row>
    <row r="3787" s="1" customFormat="1" ht="18" customHeight="1" spans="1:4">
      <c r="A3787" s="7">
        <v>3784</v>
      </c>
      <c r="B3787" s="14" t="s">
        <v>7572</v>
      </c>
      <c r="C3787" s="8" t="s">
        <v>7573</v>
      </c>
      <c r="D3787" s="8">
        <v>2023</v>
      </c>
    </row>
    <row r="3788" s="1" customFormat="1" ht="18" customHeight="1" spans="1:4">
      <c r="A3788" s="7">
        <v>3785</v>
      </c>
      <c r="B3788" s="14" t="s">
        <v>7574</v>
      </c>
      <c r="C3788" s="8" t="s">
        <v>7575</v>
      </c>
      <c r="D3788" s="8">
        <v>2023</v>
      </c>
    </row>
    <row r="3789" s="1" customFormat="1" ht="18" customHeight="1" spans="1:4">
      <c r="A3789" s="7">
        <v>3786</v>
      </c>
      <c r="B3789" s="14" t="s">
        <v>7576</v>
      </c>
      <c r="C3789" s="8" t="s">
        <v>7577</v>
      </c>
      <c r="D3789" s="8">
        <v>2023</v>
      </c>
    </row>
    <row r="3790" s="1" customFormat="1" ht="18" customHeight="1" spans="1:4">
      <c r="A3790" s="7">
        <v>3787</v>
      </c>
      <c r="B3790" s="14" t="s">
        <v>7578</v>
      </c>
      <c r="C3790" s="8" t="s">
        <v>7579</v>
      </c>
      <c r="D3790" s="8">
        <v>2023</v>
      </c>
    </row>
    <row r="3791" s="1" customFormat="1" ht="18" customHeight="1" spans="1:4">
      <c r="A3791" s="7">
        <v>3788</v>
      </c>
      <c r="B3791" s="14" t="s">
        <v>7580</v>
      </c>
      <c r="C3791" s="8" t="s">
        <v>7581</v>
      </c>
      <c r="D3791" s="8">
        <v>2023</v>
      </c>
    </row>
    <row r="3792" s="1" customFormat="1" ht="18" customHeight="1" spans="1:4">
      <c r="A3792" s="7">
        <v>3789</v>
      </c>
      <c r="B3792" s="15" t="s">
        <v>7582</v>
      </c>
      <c r="C3792" s="8" t="s">
        <v>7583</v>
      </c>
      <c r="D3792" s="8">
        <v>2023</v>
      </c>
    </row>
    <row r="3793" s="1" customFormat="1" ht="18" customHeight="1" spans="1:4">
      <c r="A3793" s="7">
        <v>3790</v>
      </c>
      <c r="B3793" s="14" t="s">
        <v>7584</v>
      </c>
      <c r="C3793" s="8" t="s">
        <v>7585</v>
      </c>
      <c r="D3793" s="8">
        <v>2023</v>
      </c>
    </row>
    <row r="3794" s="1" customFormat="1" ht="18" customHeight="1" spans="1:4">
      <c r="A3794" s="7">
        <v>3791</v>
      </c>
      <c r="B3794" s="14" t="s">
        <v>7586</v>
      </c>
      <c r="C3794" s="8" t="s">
        <v>7587</v>
      </c>
      <c r="D3794" s="8">
        <v>2023</v>
      </c>
    </row>
    <row r="3795" s="1" customFormat="1" ht="18" customHeight="1" spans="1:4">
      <c r="A3795" s="7">
        <v>3792</v>
      </c>
      <c r="B3795" s="14" t="s">
        <v>7588</v>
      </c>
      <c r="C3795" s="8" t="s">
        <v>7589</v>
      </c>
      <c r="D3795" s="8">
        <v>2023</v>
      </c>
    </row>
    <row r="3796" s="1" customFormat="1" ht="18" customHeight="1" spans="1:4">
      <c r="A3796" s="7">
        <v>3793</v>
      </c>
      <c r="B3796" s="14" t="s">
        <v>7590</v>
      </c>
      <c r="C3796" s="8" t="s">
        <v>7591</v>
      </c>
      <c r="D3796" s="8">
        <v>2023</v>
      </c>
    </row>
    <row r="3797" s="1" customFormat="1" ht="18" customHeight="1" spans="1:4">
      <c r="A3797" s="7">
        <v>3794</v>
      </c>
      <c r="B3797" s="14" t="s">
        <v>7592</v>
      </c>
      <c r="C3797" s="8" t="s">
        <v>7593</v>
      </c>
      <c r="D3797" s="8">
        <v>2023</v>
      </c>
    </row>
    <row r="3798" s="1" customFormat="1" ht="18" customHeight="1" spans="1:4">
      <c r="A3798" s="7">
        <v>3795</v>
      </c>
      <c r="B3798" s="14" t="s">
        <v>7594</v>
      </c>
      <c r="C3798" s="8" t="s">
        <v>7595</v>
      </c>
      <c r="D3798" s="8">
        <v>2023</v>
      </c>
    </row>
    <row r="3799" s="1" customFormat="1" ht="18" customHeight="1" spans="1:4">
      <c r="A3799" s="7">
        <v>3796</v>
      </c>
      <c r="B3799" s="14" t="s">
        <v>7596</v>
      </c>
      <c r="C3799" s="8" t="s">
        <v>7597</v>
      </c>
      <c r="D3799" s="8">
        <v>2023</v>
      </c>
    </row>
    <row r="3800" s="1" customFormat="1" ht="18" customHeight="1" spans="1:4">
      <c r="A3800" s="7">
        <v>3797</v>
      </c>
      <c r="B3800" s="14" t="s">
        <v>7598</v>
      </c>
      <c r="C3800" s="8" t="s">
        <v>7599</v>
      </c>
      <c r="D3800" s="8">
        <v>2023</v>
      </c>
    </row>
    <row r="3801" s="1" customFormat="1" ht="18" customHeight="1" spans="1:4">
      <c r="A3801" s="7">
        <v>3798</v>
      </c>
      <c r="B3801" s="14" t="s">
        <v>7600</v>
      </c>
      <c r="C3801" s="8" t="s">
        <v>7601</v>
      </c>
      <c r="D3801" s="8">
        <v>2023</v>
      </c>
    </row>
    <row r="3802" s="1" customFormat="1" ht="18" customHeight="1" spans="1:4">
      <c r="A3802" s="7">
        <v>3799</v>
      </c>
      <c r="B3802" s="14" t="s">
        <v>7602</v>
      </c>
      <c r="C3802" s="8" t="s">
        <v>7603</v>
      </c>
      <c r="D3802" s="8">
        <v>2023</v>
      </c>
    </row>
    <row r="3803" s="1" customFormat="1" ht="18" customHeight="1" spans="1:4">
      <c r="A3803" s="7">
        <v>3800</v>
      </c>
      <c r="B3803" s="14" t="s">
        <v>7604</v>
      </c>
      <c r="C3803" s="8" t="s">
        <v>7605</v>
      </c>
      <c r="D3803" s="8">
        <v>2023</v>
      </c>
    </row>
    <row r="3804" s="1" customFormat="1" ht="18" customHeight="1" spans="1:4">
      <c r="A3804" s="7">
        <v>3801</v>
      </c>
      <c r="B3804" s="14" t="s">
        <v>7606</v>
      </c>
      <c r="C3804" s="8" t="s">
        <v>7607</v>
      </c>
      <c r="D3804" s="8">
        <v>2023</v>
      </c>
    </row>
    <row r="3805" s="1" customFormat="1" ht="18" customHeight="1" spans="1:4">
      <c r="A3805" s="7">
        <v>3802</v>
      </c>
      <c r="B3805" s="14" t="s">
        <v>7608</v>
      </c>
      <c r="C3805" s="8" t="s">
        <v>7609</v>
      </c>
      <c r="D3805" s="8">
        <v>2023</v>
      </c>
    </row>
    <row r="3806" s="1" customFormat="1" ht="18" customHeight="1" spans="1:4">
      <c r="A3806" s="7">
        <v>3803</v>
      </c>
      <c r="B3806" s="16" t="s">
        <v>7610</v>
      </c>
      <c r="C3806" s="8" t="s">
        <v>7611</v>
      </c>
      <c r="D3806" s="8">
        <v>2023</v>
      </c>
    </row>
    <row r="3807" s="1" customFormat="1" ht="18" customHeight="1" spans="1:4">
      <c r="A3807" s="7">
        <v>3804</v>
      </c>
      <c r="B3807" s="14" t="s">
        <v>7612</v>
      </c>
      <c r="C3807" s="8" t="s">
        <v>7613</v>
      </c>
      <c r="D3807" s="8">
        <v>2023</v>
      </c>
    </row>
    <row r="3808" s="1" customFormat="1" ht="18" customHeight="1" spans="1:4">
      <c r="A3808" s="7">
        <v>3805</v>
      </c>
      <c r="B3808" s="14" t="s">
        <v>7614</v>
      </c>
      <c r="C3808" s="8" t="s">
        <v>7615</v>
      </c>
      <c r="D3808" s="8">
        <v>2023</v>
      </c>
    </row>
    <row r="3809" s="1" customFormat="1" ht="18" customHeight="1" spans="1:4">
      <c r="A3809" s="7">
        <v>3806</v>
      </c>
      <c r="B3809" s="15" t="s">
        <v>7616</v>
      </c>
      <c r="C3809" s="8" t="s">
        <v>7617</v>
      </c>
      <c r="D3809" s="8">
        <v>2023</v>
      </c>
    </row>
    <row r="3810" s="1" customFormat="1" ht="18" customHeight="1" spans="1:4">
      <c r="A3810" s="7">
        <v>3807</v>
      </c>
      <c r="B3810" s="14" t="s">
        <v>7618</v>
      </c>
      <c r="C3810" s="8" t="s">
        <v>7619</v>
      </c>
      <c r="D3810" s="8">
        <v>2023</v>
      </c>
    </row>
    <row r="3811" s="1" customFormat="1" ht="18" customHeight="1" spans="1:4">
      <c r="A3811" s="7">
        <v>3808</v>
      </c>
      <c r="B3811" s="14" t="s">
        <v>7620</v>
      </c>
      <c r="C3811" s="8" t="s">
        <v>7621</v>
      </c>
      <c r="D3811" s="8">
        <v>2023</v>
      </c>
    </row>
    <row r="3812" s="1" customFormat="1" ht="18" customHeight="1" spans="1:4">
      <c r="A3812" s="7">
        <v>3809</v>
      </c>
      <c r="B3812" s="14" t="s">
        <v>7622</v>
      </c>
      <c r="C3812" s="8" t="s">
        <v>7623</v>
      </c>
      <c r="D3812" s="8">
        <v>2023</v>
      </c>
    </row>
    <row r="3813" s="1" customFormat="1" ht="18" customHeight="1" spans="1:4">
      <c r="A3813" s="7">
        <v>3810</v>
      </c>
      <c r="B3813" s="14" t="s">
        <v>7624</v>
      </c>
      <c r="C3813" s="8" t="s">
        <v>7625</v>
      </c>
      <c r="D3813" s="8">
        <v>2023</v>
      </c>
    </row>
    <row r="3814" s="1" customFormat="1" ht="18" customHeight="1" spans="1:4">
      <c r="A3814" s="7">
        <v>3811</v>
      </c>
      <c r="B3814" s="14" t="s">
        <v>7626</v>
      </c>
      <c r="C3814" s="8" t="s">
        <v>7627</v>
      </c>
      <c r="D3814" s="8">
        <v>2023</v>
      </c>
    </row>
    <row r="3815" s="1" customFormat="1" ht="18" customHeight="1" spans="1:4">
      <c r="A3815" s="7">
        <v>3812</v>
      </c>
      <c r="B3815" s="14" t="s">
        <v>7628</v>
      </c>
      <c r="C3815" s="8" t="s">
        <v>7629</v>
      </c>
      <c r="D3815" s="8">
        <v>2023</v>
      </c>
    </row>
    <row r="3816" s="1" customFormat="1" ht="18" customHeight="1" spans="1:4">
      <c r="A3816" s="7">
        <v>3813</v>
      </c>
      <c r="B3816" s="14" t="s">
        <v>7630</v>
      </c>
      <c r="C3816" s="8" t="s">
        <v>7631</v>
      </c>
      <c r="D3816" s="8">
        <v>2023</v>
      </c>
    </row>
    <row r="3817" s="1" customFormat="1" ht="18" customHeight="1" spans="1:4">
      <c r="A3817" s="7">
        <v>3814</v>
      </c>
      <c r="B3817" s="14" t="s">
        <v>7632</v>
      </c>
      <c r="C3817" s="8" t="s">
        <v>7633</v>
      </c>
      <c r="D3817" s="8">
        <v>2023</v>
      </c>
    </row>
    <row r="3818" s="1" customFormat="1" ht="18" customHeight="1" spans="1:4">
      <c r="A3818" s="7">
        <v>3815</v>
      </c>
      <c r="B3818" s="14" t="s">
        <v>7634</v>
      </c>
      <c r="C3818" s="8" t="s">
        <v>7635</v>
      </c>
      <c r="D3818" s="8">
        <v>2023</v>
      </c>
    </row>
    <row r="3819" s="1" customFormat="1" ht="18" customHeight="1" spans="1:4">
      <c r="A3819" s="7">
        <v>3816</v>
      </c>
      <c r="B3819" s="14" t="s">
        <v>7636</v>
      </c>
      <c r="C3819" s="8" t="s">
        <v>7637</v>
      </c>
      <c r="D3819" s="8">
        <v>2023</v>
      </c>
    </row>
    <row r="3820" s="1" customFormat="1" ht="18" customHeight="1" spans="1:4">
      <c r="A3820" s="7">
        <v>3817</v>
      </c>
      <c r="B3820" s="14" t="s">
        <v>7638</v>
      </c>
      <c r="C3820" s="8" t="s">
        <v>7639</v>
      </c>
      <c r="D3820" s="8">
        <v>2023</v>
      </c>
    </row>
    <row r="3821" s="1" customFormat="1" ht="18" customHeight="1" spans="1:4">
      <c r="A3821" s="7">
        <v>3818</v>
      </c>
      <c r="B3821" s="14" t="s">
        <v>7640</v>
      </c>
      <c r="C3821" s="8" t="s">
        <v>7641</v>
      </c>
      <c r="D3821" s="8">
        <v>2023</v>
      </c>
    </row>
    <row r="3822" s="1" customFormat="1" ht="18" customHeight="1" spans="1:4">
      <c r="A3822" s="7">
        <v>3819</v>
      </c>
      <c r="B3822" s="14" t="s">
        <v>7642</v>
      </c>
      <c r="C3822" s="8" t="s">
        <v>7643</v>
      </c>
      <c r="D3822" s="8">
        <v>2023</v>
      </c>
    </row>
    <row r="3823" s="1" customFormat="1" ht="18" customHeight="1" spans="1:4">
      <c r="A3823" s="7">
        <v>3820</v>
      </c>
      <c r="B3823" s="14" t="s">
        <v>7644</v>
      </c>
      <c r="C3823" s="8" t="s">
        <v>7645</v>
      </c>
      <c r="D3823" s="8">
        <v>2023</v>
      </c>
    </row>
    <row r="3824" s="1" customFormat="1" ht="18" customHeight="1" spans="1:4">
      <c r="A3824" s="7">
        <v>3821</v>
      </c>
      <c r="B3824" s="14" t="s">
        <v>7646</v>
      </c>
      <c r="C3824" s="8" t="s">
        <v>7647</v>
      </c>
      <c r="D3824" s="8">
        <v>2023</v>
      </c>
    </row>
    <row r="3825" s="1" customFormat="1" ht="18" customHeight="1" spans="1:4">
      <c r="A3825" s="7">
        <v>3822</v>
      </c>
      <c r="B3825" s="14" t="s">
        <v>7648</v>
      </c>
      <c r="C3825" s="8" t="s">
        <v>7649</v>
      </c>
      <c r="D3825" s="8">
        <v>2023</v>
      </c>
    </row>
    <row r="3826" s="1" customFormat="1" ht="18" customHeight="1" spans="1:4">
      <c r="A3826" s="7">
        <v>3823</v>
      </c>
      <c r="B3826" s="14" t="s">
        <v>7650</v>
      </c>
      <c r="C3826" s="8" t="s">
        <v>7651</v>
      </c>
      <c r="D3826" s="8">
        <v>2023</v>
      </c>
    </row>
    <row r="3827" s="1" customFormat="1" ht="18" customHeight="1" spans="1:4">
      <c r="A3827" s="7">
        <v>3824</v>
      </c>
      <c r="B3827" s="14" t="s">
        <v>7652</v>
      </c>
      <c r="C3827" s="8" t="s">
        <v>7653</v>
      </c>
      <c r="D3827" s="8">
        <v>2023</v>
      </c>
    </row>
    <row r="3828" s="1" customFormat="1" ht="18" customHeight="1" spans="1:4">
      <c r="A3828" s="7">
        <v>3825</v>
      </c>
      <c r="B3828" s="14" t="s">
        <v>7654</v>
      </c>
      <c r="C3828" s="8" t="s">
        <v>7655</v>
      </c>
      <c r="D3828" s="8">
        <v>2023</v>
      </c>
    </row>
    <row r="3829" s="1" customFormat="1" ht="18" customHeight="1" spans="1:4">
      <c r="A3829" s="7">
        <v>3826</v>
      </c>
      <c r="B3829" s="14" t="s">
        <v>7656</v>
      </c>
      <c r="C3829" s="8" t="s">
        <v>7657</v>
      </c>
      <c r="D3829" s="8">
        <v>2023</v>
      </c>
    </row>
    <row r="3830" s="1" customFormat="1" ht="18" customHeight="1" spans="1:4">
      <c r="A3830" s="7">
        <v>3827</v>
      </c>
      <c r="B3830" s="14" t="s">
        <v>7658</v>
      </c>
      <c r="C3830" s="8" t="s">
        <v>7659</v>
      </c>
      <c r="D3830" s="8">
        <v>2023</v>
      </c>
    </row>
    <row r="3831" s="1" customFormat="1" ht="18" customHeight="1" spans="1:4">
      <c r="A3831" s="7">
        <v>3828</v>
      </c>
      <c r="B3831" s="14" t="s">
        <v>7660</v>
      </c>
      <c r="C3831" s="8" t="s">
        <v>7661</v>
      </c>
      <c r="D3831" s="8">
        <v>2023</v>
      </c>
    </row>
    <row r="3832" s="1" customFormat="1" ht="18" customHeight="1" spans="1:4">
      <c r="A3832" s="7">
        <v>3829</v>
      </c>
      <c r="B3832" s="14" t="s">
        <v>7662</v>
      </c>
      <c r="C3832" s="8" t="s">
        <v>7663</v>
      </c>
      <c r="D3832" s="8">
        <v>2023</v>
      </c>
    </row>
    <row r="3833" s="1" customFormat="1" ht="18" customHeight="1" spans="1:4">
      <c r="A3833" s="7">
        <v>3830</v>
      </c>
      <c r="B3833" s="14" t="s">
        <v>7664</v>
      </c>
      <c r="C3833" s="8" t="s">
        <v>7665</v>
      </c>
      <c r="D3833" s="8">
        <v>2023</v>
      </c>
    </row>
    <row r="3834" s="1" customFormat="1" ht="18" customHeight="1" spans="1:4">
      <c r="A3834" s="7">
        <v>3831</v>
      </c>
      <c r="B3834" s="15" t="s">
        <v>7666</v>
      </c>
      <c r="C3834" s="8" t="s">
        <v>7667</v>
      </c>
      <c r="D3834" s="8">
        <v>2023</v>
      </c>
    </row>
    <row r="3835" s="1" customFormat="1" ht="18" customHeight="1" spans="1:4">
      <c r="A3835" s="7">
        <v>3832</v>
      </c>
      <c r="B3835" s="14" t="s">
        <v>7668</v>
      </c>
      <c r="C3835" s="8" t="s">
        <v>7669</v>
      </c>
      <c r="D3835" s="8">
        <v>2023</v>
      </c>
    </row>
    <row r="3836" s="1" customFormat="1" ht="18" customHeight="1" spans="1:4">
      <c r="A3836" s="7">
        <v>3833</v>
      </c>
      <c r="B3836" s="14" t="s">
        <v>7670</v>
      </c>
      <c r="C3836" s="8" t="s">
        <v>7671</v>
      </c>
      <c r="D3836" s="8">
        <v>2023</v>
      </c>
    </row>
    <row r="3837" s="1" customFormat="1" ht="18" customHeight="1" spans="1:4">
      <c r="A3837" s="7">
        <v>3834</v>
      </c>
      <c r="B3837" s="14" t="s">
        <v>7672</v>
      </c>
      <c r="C3837" s="8" t="s">
        <v>7673</v>
      </c>
      <c r="D3837" s="8">
        <v>2023</v>
      </c>
    </row>
    <row r="3838" s="1" customFormat="1" ht="18" customHeight="1" spans="1:4">
      <c r="A3838" s="7">
        <v>3835</v>
      </c>
      <c r="B3838" s="14" t="s">
        <v>7674</v>
      </c>
      <c r="C3838" s="8" t="s">
        <v>7675</v>
      </c>
      <c r="D3838" s="8">
        <v>2023</v>
      </c>
    </row>
    <row r="3839" s="1" customFormat="1" ht="18" customHeight="1" spans="1:4">
      <c r="A3839" s="7">
        <v>3836</v>
      </c>
      <c r="B3839" s="8" t="s">
        <v>7676</v>
      </c>
      <c r="C3839" s="8" t="s">
        <v>7677</v>
      </c>
      <c r="D3839" s="8">
        <v>2023</v>
      </c>
    </row>
    <row r="3840" s="1" customFormat="1" ht="18" customHeight="1" spans="1:4">
      <c r="A3840" s="7">
        <v>3837</v>
      </c>
      <c r="B3840" s="14" t="s">
        <v>7678</v>
      </c>
      <c r="C3840" s="8" t="s">
        <v>7679</v>
      </c>
      <c r="D3840" s="8">
        <v>2023</v>
      </c>
    </row>
    <row r="3841" s="1" customFormat="1" ht="18" customHeight="1" spans="1:4">
      <c r="A3841" s="7">
        <v>3838</v>
      </c>
      <c r="B3841" s="14" t="s">
        <v>7680</v>
      </c>
      <c r="C3841" s="8" t="s">
        <v>7681</v>
      </c>
      <c r="D3841" s="8">
        <v>2023</v>
      </c>
    </row>
    <row r="3842" s="1" customFormat="1" ht="18" customHeight="1" spans="1:4">
      <c r="A3842" s="7">
        <v>3839</v>
      </c>
      <c r="B3842" s="14" t="s">
        <v>7682</v>
      </c>
      <c r="C3842" s="8" t="s">
        <v>7683</v>
      </c>
      <c r="D3842" s="8">
        <v>2023</v>
      </c>
    </row>
    <row r="3843" s="1" customFormat="1" ht="18" customHeight="1" spans="1:4">
      <c r="A3843" s="7">
        <v>3840</v>
      </c>
      <c r="B3843" s="18" t="s">
        <v>7684</v>
      </c>
      <c r="C3843" s="8" t="s">
        <v>7685</v>
      </c>
      <c r="D3843" s="8">
        <v>2023</v>
      </c>
    </row>
    <row r="3844" s="1" customFormat="1" ht="18" customHeight="1" spans="1:4">
      <c r="A3844" s="7">
        <v>3841</v>
      </c>
      <c r="B3844" s="18" t="s">
        <v>7686</v>
      </c>
      <c r="C3844" s="8" t="s">
        <v>7687</v>
      </c>
      <c r="D3844" s="8">
        <v>2023</v>
      </c>
    </row>
    <row r="3845" s="1" customFormat="1" ht="18" customHeight="1" spans="1:4">
      <c r="A3845" s="7">
        <v>3842</v>
      </c>
      <c r="B3845" s="16" t="s">
        <v>7688</v>
      </c>
      <c r="C3845" s="8" t="s">
        <v>7689</v>
      </c>
      <c r="D3845" s="8">
        <v>2023</v>
      </c>
    </row>
    <row r="3846" s="1" customFormat="1" ht="18" customHeight="1" spans="1:4">
      <c r="A3846" s="7">
        <v>3843</v>
      </c>
      <c r="B3846" s="14" t="s">
        <v>7690</v>
      </c>
      <c r="C3846" s="8" t="s">
        <v>7691</v>
      </c>
      <c r="D3846" s="8">
        <v>2023</v>
      </c>
    </row>
    <row r="3847" s="1" customFormat="1" ht="18" customHeight="1" spans="1:4">
      <c r="A3847" s="7">
        <v>3844</v>
      </c>
      <c r="B3847" s="16" t="s">
        <v>7692</v>
      </c>
      <c r="C3847" s="8" t="s">
        <v>7693</v>
      </c>
      <c r="D3847" s="8">
        <v>2023</v>
      </c>
    </row>
    <row r="3848" s="1" customFormat="1" ht="18" customHeight="1" spans="1:4">
      <c r="A3848" s="7">
        <v>3845</v>
      </c>
      <c r="B3848" s="14" t="s">
        <v>7694</v>
      </c>
      <c r="C3848" s="8" t="s">
        <v>7695</v>
      </c>
      <c r="D3848" s="8">
        <v>2023</v>
      </c>
    </row>
    <row r="3849" s="1" customFormat="1" ht="18" customHeight="1" spans="1:4">
      <c r="A3849" s="7">
        <v>3846</v>
      </c>
      <c r="B3849" s="14" t="s">
        <v>7696</v>
      </c>
      <c r="C3849" s="8" t="s">
        <v>7697</v>
      </c>
      <c r="D3849" s="8">
        <v>2023</v>
      </c>
    </row>
    <row r="3850" s="1" customFormat="1" ht="18" customHeight="1" spans="1:4">
      <c r="A3850" s="7">
        <v>3847</v>
      </c>
      <c r="B3850" s="16" t="s">
        <v>7698</v>
      </c>
      <c r="C3850" s="8" t="s">
        <v>7699</v>
      </c>
      <c r="D3850" s="8">
        <v>2023</v>
      </c>
    </row>
    <row r="3851" s="1" customFormat="1" ht="18" customHeight="1" spans="1:4">
      <c r="A3851" s="7">
        <v>3848</v>
      </c>
      <c r="B3851" s="14" t="s">
        <v>7700</v>
      </c>
      <c r="C3851" s="8" t="s">
        <v>7701</v>
      </c>
      <c r="D3851" s="8">
        <v>2023</v>
      </c>
    </row>
    <row r="3852" s="1" customFormat="1" ht="18" customHeight="1" spans="1:4">
      <c r="A3852" s="7">
        <v>3849</v>
      </c>
      <c r="B3852" s="14" t="s">
        <v>7702</v>
      </c>
      <c r="C3852" s="8" t="s">
        <v>7703</v>
      </c>
      <c r="D3852" s="8">
        <v>2023</v>
      </c>
    </row>
    <row r="3853" s="1" customFormat="1" ht="18" customHeight="1" spans="1:4">
      <c r="A3853" s="7">
        <v>3850</v>
      </c>
      <c r="B3853" s="14" t="s">
        <v>7704</v>
      </c>
      <c r="C3853" s="8" t="s">
        <v>7705</v>
      </c>
      <c r="D3853" s="8">
        <v>2023</v>
      </c>
    </row>
    <row r="3854" s="1" customFormat="1" ht="18" customHeight="1" spans="1:4">
      <c r="A3854" s="7">
        <v>3851</v>
      </c>
      <c r="B3854" s="16" t="s">
        <v>7706</v>
      </c>
      <c r="C3854" s="8" t="s">
        <v>7707</v>
      </c>
      <c r="D3854" s="8">
        <v>2023</v>
      </c>
    </row>
    <row r="3855" s="1" customFormat="1" ht="18" customHeight="1" spans="1:4">
      <c r="A3855" s="7">
        <v>3852</v>
      </c>
      <c r="B3855" s="14" t="s">
        <v>7708</v>
      </c>
      <c r="C3855" s="8" t="s">
        <v>7709</v>
      </c>
      <c r="D3855" s="8">
        <v>2023</v>
      </c>
    </row>
    <row r="3856" s="1" customFormat="1" ht="18" customHeight="1" spans="1:4">
      <c r="A3856" s="7">
        <v>3853</v>
      </c>
      <c r="B3856" s="14" t="s">
        <v>7710</v>
      </c>
      <c r="C3856" s="8" t="s">
        <v>7711</v>
      </c>
      <c r="D3856" s="8">
        <v>2023</v>
      </c>
    </row>
    <row r="3857" s="1" customFormat="1" ht="18" customHeight="1" spans="1:4">
      <c r="A3857" s="7">
        <v>3854</v>
      </c>
      <c r="B3857" s="16" t="s">
        <v>7712</v>
      </c>
      <c r="C3857" s="8" t="s">
        <v>7713</v>
      </c>
      <c r="D3857" s="8">
        <v>2023</v>
      </c>
    </row>
    <row r="3858" s="1" customFormat="1" ht="18" customHeight="1" spans="1:4">
      <c r="A3858" s="7">
        <v>3855</v>
      </c>
      <c r="B3858" s="16" t="s">
        <v>7714</v>
      </c>
      <c r="C3858" s="8" t="s">
        <v>7715</v>
      </c>
      <c r="D3858" s="8">
        <v>2023</v>
      </c>
    </row>
    <row r="3859" s="1" customFormat="1" ht="18" customHeight="1" spans="1:4">
      <c r="A3859" s="7">
        <v>3856</v>
      </c>
      <c r="B3859" s="8" t="s">
        <v>7716</v>
      </c>
      <c r="C3859" s="8" t="s">
        <v>7717</v>
      </c>
      <c r="D3859" s="8">
        <v>2023</v>
      </c>
    </row>
    <row r="3860" s="1" customFormat="1" ht="18" customHeight="1" spans="1:4">
      <c r="A3860" s="7">
        <v>3857</v>
      </c>
      <c r="B3860" s="14" t="s">
        <v>7718</v>
      </c>
      <c r="C3860" s="8" t="s">
        <v>7719</v>
      </c>
      <c r="D3860" s="8">
        <v>2023</v>
      </c>
    </row>
    <row r="3861" s="1" customFormat="1" ht="18" customHeight="1" spans="1:4">
      <c r="A3861" s="7">
        <v>3858</v>
      </c>
      <c r="B3861" s="14" t="s">
        <v>7720</v>
      </c>
      <c r="C3861" s="8" t="s">
        <v>7721</v>
      </c>
      <c r="D3861" s="8">
        <v>2023</v>
      </c>
    </row>
    <row r="3862" s="1" customFormat="1" ht="18" customHeight="1" spans="1:4">
      <c r="A3862" s="7">
        <v>3859</v>
      </c>
      <c r="B3862" s="14" t="s">
        <v>7722</v>
      </c>
      <c r="C3862" s="8" t="s">
        <v>7723</v>
      </c>
      <c r="D3862" s="8">
        <v>2023</v>
      </c>
    </row>
    <row r="3863" s="1" customFormat="1" ht="18" customHeight="1" spans="1:4">
      <c r="A3863" s="7">
        <v>3860</v>
      </c>
      <c r="B3863" s="14" t="s">
        <v>7724</v>
      </c>
      <c r="C3863" s="8" t="s">
        <v>7725</v>
      </c>
      <c r="D3863" s="8">
        <v>2023</v>
      </c>
    </row>
    <row r="3864" s="1" customFormat="1" ht="18" customHeight="1" spans="1:4">
      <c r="A3864" s="7">
        <v>3861</v>
      </c>
      <c r="B3864" s="14" t="s">
        <v>7726</v>
      </c>
      <c r="C3864" s="8" t="s">
        <v>7727</v>
      </c>
      <c r="D3864" s="8">
        <v>2023</v>
      </c>
    </row>
    <row r="3865" s="1" customFormat="1" ht="18" customHeight="1" spans="1:4">
      <c r="A3865" s="7">
        <v>3862</v>
      </c>
      <c r="B3865" s="14" t="s">
        <v>7728</v>
      </c>
      <c r="C3865" s="8" t="s">
        <v>7729</v>
      </c>
      <c r="D3865" s="8">
        <v>2023</v>
      </c>
    </row>
    <row r="3866" s="1" customFormat="1" ht="18" customHeight="1" spans="1:4">
      <c r="A3866" s="7">
        <v>3863</v>
      </c>
      <c r="B3866" s="14" t="s">
        <v>7730</v>
      </c>
      <c r="C3866" s="8" t="s">
        <v>7731</v>
      </c>
      <c r="D3866" s="8">
        <v>2023</v>
      </c>
    </row>
    <row r="3867" s="1" customFormat="1" ht="18" customHeight="1" spans="1:4">
      <c r="A3867" s="7">
        <v>3864</v>
      </c>
      <c r="B3867" s="14" t="s">
        <v>7732</v>
      </c>
      <c r="C3867" s="8" t="s">
        <v>7733</v>
      </c>
      <c r="D3867" s="8">
        <v>2023</v>
      </c>
    </row>
    <row r="3868" s="1" customFormat="1" ht="18" customHeight="1" spans="1:4">
      <c r="A3868" s="7">
        <v>3865</v>
      </c>
      <c r="B3868" s="14" t="s">
        <v>7734</v>
      </c>
      <c r="C3868" s="8" t="s">
        <v>7735</v>
      </c>
      <c r="D3868" s="8">
        <v>2023</v>
      </c>
    </row>
    <row r="3869" s="1" customFormat="1" ht="18" customHeight="1" spans="1:4">
      <c r="A3869" s="7">
        <v>3866</v>
      </c>
      <c r="B3869" s="14" t="s">
        <v>7736</v>
      </c>
      <c r="C3869" s="8" t="s">
        <v>7737</v>
      </c>
      <c r="D3869" s="8">
        <v>2023</v>
      </c>
    </row>
    <row r="3870" s="1" customFormat="1" ht="18" customHeight="1" spans="1:4">
      <c r="A3870" s="7">
        <v>3867</v>
      </c>
      <c r="B3870" s="14" t="s">
        <v>7738</v>
      </c>
      <c r="C3870" s="8" t="s">
        <v>7739</v>
      </c>
      <c r="D3870" s="8">
        <v>2023</v>
      </c>
    </row>
    <row r="3871" s="1" customFormat="1" ht="18" customHeight="1" spans="1:4">
      <c r="A3871" s="7">
        <v>3868</v>
      </c>
      <c r="B3871" s="14" t="s">
        <v>7740</v>
      </c>
      <c r="C3871" s="8" t="s">
        <v>7741</v>
      </c>
      <c r="D3871" s="8">
        <v>2023</v>
      </c>
    </row>
    <row r="3872" s="1" customFormat="1" ht="18" customHeight="1" spans="1:4">
      <c r="A3872" s="7">
        <v>3869</v>
      </c>
      <c r="B3872" s="14" t="s">
        <v>7742</v>
      </c>
      <c r="C3872" s="8" t="s">
        <v>7743</v>
      </c>
      <c r="D3872" s="8">
        <v>2023</v>
      </c>
    </row>
    <row r="3873" s="1" customFormat="1" ht="18" customHeight="1" spans="1:4">
      <c r="A3873" s="7">
        <v>3870</v>
      </c>
      <c r="B3873" s="16" t="s">
        <v>7744</v>
      </c>
      <c r="C3873" s="8" t="s">
        <v>7745</v>
      </c>
      <c r="D3873" s="8">
        <v>2023</v>
      </c>
    </row>
    <row r="3874" s="1" customFormat="1" ht="18" customHeight="1" spans="1:4">
      <c r="A3874" s="7">
        <v>3871</v>
      </c>
      <c r="B3874" s="14" t="s">
        <v>7746</v>
      </c>
      <c r="C3874" s="8" t="s">
        <v>7747</v>
      </c>
      <c r="D3874" s="8">
        <v>2023</v>
      </c>
    </row>
    <row r="3875" s="1" customFormat="1" ht="18" customHeight="1" spans="1:4">
      <c r="A3875" s="7">
        <v>3872</v>
      </c>
      <c r="B3875" s="14" t="s">
        <v>7748</v>
      </c>
      <c r="C3875" s="8" t="s">
        <v>7749</v>
      </c>
      <c r="D3875" s="8">
        <v>2023</v>
      </c>
    </row>
    <row r="3876" s="1" customFormat="1" ht="18" customHeight="1" spans="1:4">
      <c r="A3876" s="7">
        <v>3873</v>
      </c>
      <c r="B3876" s="14" t="s">
        <v>7750</v>
      </c>
      <c r="C3876" s="8" t="s">
        <v>7751</v>
      </c>
      <c r="D3876" s="8">
        <v>2023</v>
      </c>
    </row>
    <row r="3877" s="1" customFormat="1" ht="18" customHeight="1" spans="1:4">
      <c r="A3877" s="7">
        <v>3874</v>
      </c>
      <c r="B3877" s="14" t="s">
        <v>7752</v>
      </c>
      <c r="C3877" s="8" t="s">
        <v>7753</v>
      </c>
      <c r="D3877" s="8">
        <v>2023</v>
      </c>
    </row>
    <row r="3878" s="1" customFormat="1" ht="18" customHeight="1" spans="1:4">
      <c r="A3878" s="7">
        <v>3875</v>
      </c>
      <c r="B3878" s="14" t="s">
        <v>7754</v>
      </c>
      <c r="C3878" s="8" t="s">
        <v>7755</v>
      </c>
      <c r="D3878" s="8">
        <v>2023</v>
      </c>
    </row>
    <row r="3879" s="1" customFormat="1" ht="18" customHeight="1" spans="1:4">
      <c r="A3879" s="7">
        <v>3876</v>
      </c>
      <c r="B3879" s="14" t="s">
        <v>7756</v>
      </c>
      <c r="C3879" s="8" t="s">
        <v>7757</v>
      </c>
      <c r="D3879" s="8">
        <v>2023</v>
      </c>
    </row>
    <row r="3880" s="1" customFormat="1" ht="18" customHeight="1" spans="1:4">
      <c r="A3880" s="7">
        <v>3877</v>
      </c>
      <c r="B3880" s="14" t="s">
        <v>7758</v>
      </c>
      <c r="C3880" s="8" t="s">
        <v>7759</v>
      </c>
      <c r="D3880" s="8">
        <v>2023</v>
      </c>
    </row>
    <row r="3881" s="1" customFormat="1" ht="18" customHeight="1" spans="1:4">
      <c r="A3881" s="7">
        <v>3878</v>
      </c>
      <c r="B3881" s="14" t="s">
        <v>7760</v>
      </c>
      <c r="C3881" s="8" t="s">
        <v>7761</v>
      </c>
      <c r="D3881" s="8">
        <v>2023</v>
      </c>
    </row>
    <row r="3882" s="1" customFormat="1" ht="18" customHeight="1" spans="1:4">
      <c r="A3882" s="7">
        <v>3879</v>
      </c>
      <c r="B3882" s="14" t="s">
        <v>7762</v>
      </c>
      <c r="C3882" s="8" t="s">
        <v>7763</v>
      </c>
      <c r="D3882" s="8">
        <v>2023</v>
      </c>
    </row>
    <row r="3883" s="1" customFormat="1" ht="18" customHeight="1" spans="1:4">
      <c r="A3883" s="7">
        <v>3880</v>
      </c>
      <c r="B3883" s="14" t="s">
        <v>7764</v>
      </c>
      <c r="C3883" s="8" t="s">
        <v>7765</v>
      </c>
      <c r="D3883" s="8">
        <v>2023</v>
      </c>
    </row>
    <row r="3884" s="1" customFormat="1" ht="18" customHeight="1" spans="1:4">
      <c r="A3884" s="7">
        <v>3881</v>
      </c>
      <c r="B3884" s="14" t="s">
        <v>7766</v>
      </c>
      <c r="C3884" s="8" t="s">
        <v>7767</v>
      </c>
      <c r="D3884" s="8">
        <v>2023</v>
      </c>
    </row>
    <row r="3885" s="1" customFormat="1" ht="18" customHeight="1" spans="1:4">
      <c r="A3885" s="7">
        <v>3882</v>
      </c>
      <c r="B3885" s="16" t="s">
        <v>7768</v>
      </c>
      <c r="C3885" s="8" t="s">
        <v>7769</v>
      </c>
      <c r="D3885" s="8">
        <v>2023</v>
      </c>
    </row>
    <row r="3886" s="1" customFormat="1" ht="18" customHeight="1" spans="1:4">
      <c r="A3886" s="7">
        <v>3883</v>
      </c>
      <c r="B3886" s="14" t="s">
        <v>7770</v>
      </c>
      <c r="C3886" s="8" t="s">
        <v>7771</v>
      </c>
      <c r="D3886" s="8">
        <v>2023</v>
      </c>
    </row>
    <row r="3887" s="1" customFormat="1" ht="18" customHeight="1" spans="1:4">
      <c r="A3887" s="7">
        <v>3884</v>
      </c>
      <c r="B3887" s="14" t="s">
        <v>7772</v>
      </c>
      <c r="C3887" s="8" t="s">
        <v>7773</v>
      </c>
      <c r="D3887" s="8">
        <v>2023</v>
      </c>
    </row>
    <row r="3888" s="1" customFormat="1" ht="18" customHeight="1" spans="1:4">
      <c r="A3888" s="7">
        <v>3885</v>
      </c>
      <c r="B3888" s="14" t="s">
        <v>7774</v>
      </c>
      <c r="C3888" s="8" t="s">
        <v>7775</v>
      </c>
      <c r="D3888" s="8">
        <v>2023</v>
      </c>
    </row>
    <row r="3889" s="1" customFormat="1" ht="18" customHeight="1" spans="1:4">
      <c r="A3889" s="7">
        <v>3886</v>
      </c>
      <c r="B3889" s="14" t="s">
        <v>7776</v>
      </c>
      <c r="C3889" s="8" t="s">
        <v>7777</v>
      </c>
      <c r="D3889" s="8">
        <v>2023</v>
      </c>
    </row>
    <row r="3890" s="1" customFormat="1" ht="18" customHeight="1" spans="1:4">
      <c r="A3890" s="7">
        <v>3887</v>
      </c>
      <c r="B3890" s="14" t="s">
        <v>7778</v>
      </c>
      <c r="C3890" s="8" t="s">
        <v>7779</v>
      </c>
      <c r="D3890" s="8">
        <v>2023</v>
      </c>
    </row>
    <row r="3891" s="1" customFormat="1" ht="18" customHeight="1" spans="1:4">
      <c r="A3891" s="7">
        <v>3888</v>
      </c>
      <c r="B3891" s="14" t="s">
        <v>7780</v>
      </c>
      <c r="C3891" s="8" t="s">
        <v>7781</v>
      </c>
      <c r="D3891" s="8">
        <v>2023</v>
      </c>
    </row>
    <row r="3892" s="1" customFormat="1" ht="18" customHeight="1" spans="1:4">
      <c r="A3892" s="7">
        <v>3889</v>
      </c>
      <c r="B3892" s="14" t="s">
        <v>7782</v>
      </c>
      <c r="C3892" s="8" t="s">
        <v>7783</v>
      </c>
      <c r="D3892" s="8">
        <v>2023</v>
      </c>
    </row>
    <row r="3893" s="1" customFormat="1" ht="18" customHeight="1" spans="1:4">
      <c r="A3893" s="7">
        <v>3890</v>
      </c>
      <c r="B3893" s="14" t="s">
        <v>7784</v>
      </c>
      <c r="C3893" s="8" t="s">
        <v>7785</v>
      </c>
      <c r="D3893" s="8">
        <v>2023</v>
      </c>
    </row>
    <row r="3894" s="1" customFormat="1" ht="18" customHeight="1" spans="1:4">
      <c r="A3894" s="7">
        <v>3891</v>
      </c>
      <c r="B3894" s="14" t="s">
        <v>7786</v>
      </c>
      <c r="C3894" s="8" t="s">
        <v>7787</v>
      </c>
      <c r="D3894" s="8">
        <v>2023</v>
      </c>
    </row>
    <row r="3895" s="1" customFormat="1" ht="18" customHeight="1" spans="1:4">
      <c r="A3895" s="7">
        <v>3892</v>
      </c>
      <c r="B3895" s="14" t="s">
        <v>7788</v>
      </c>
      <c r="C3895" s="8" t="s">
        <v>7789</v>
      </c>
      <c r="D3895" s="8">
        <v>2023</v>
      </c>
    </row>
    <row r="3896" s="1" customFormat="1" ht="18" customHeight="1" spans="1:4">
      <c r="A3896" s="7">
        <v>3893</v>
      </c>
      <c r="B3896" s="14" t="s">
        <v>7790</v>
      </c>
      <c r="C3896" s="8" t="s">
        <v>7791</v>
      </c>
      <c r="D3896" s="8">
        <v>2023</v>
      </c>
    </row>
    <row r="3897" s="1" customFormat="1" ht="18" customHeight="1" spans="1:4">
      <c r="A3897" s="7">
        <v>3894</v>
      </c>
      <c r="B3897" s="14" t="s">
        <v>7792</v>
      </c>
      <c r="C3897" s="8" t="s">
        <v>7793</v>
      </c>
      <c r="D3897" s="8">
        <v>2023</v>
      </c>
    </row>
    <row r="3898" s="1" customFormat="1" ht="18" customHeight="1" spans="1:4">
      <c r="A3898" s="7">
        <v>3895</v>
      </c>
      <c r="B3898" s="14" t="s">
        <v>7794</v>
      </c>
      <c r="C3898" s="8" t="s">
        <v>7795</v>
      </c>
      <c r="D3898" s="8">
        <v>2023</v>
      </c>
    </row>
    <row r="3899" s="1" customFormat="1" ht="18" customHeight="1" spans="1:4">
      <c r="A3899" s="7">
        <v>3896</v>
      </c>
      <c r="B3899" s="14" t="s">
        <v>7796</v>
      </c>
      <c r="C3899" s="8" t="s">
        <v>7797</v>
      </c>
      <c r="D3899" s="8">
        <v>2023</v>
      </c>
    </row>
    <row r="3900" s="1" customFormat="1" ht="18" customHeight="1" spans="1:4">
      <c r="A3900" s="7">
        <v>3897</v>
      </c>
      <c r="B3900" s="16" t="s">
        <v>7798</v>
      </c>
      <c r="C3900" s="8" t="s">
        <v>7799</v>
      </c>
      <c r="D3900" s="8">
        <v>2023</v>
      </c>
    </row>
    <row r="3901" s="1" customFormat="1" ht="18" customHeight="1" spans="1:4">
      <c r="A3901" s="7">
        <v>3898</v>
      </c>
      <c r="B3901" s="14" t="s">
        <v>7800</v>
      </c>
      <c r="C3901" s="8" t="s">
        <v>7801</v>
      </c>
      <c r="D3901" s="8">
        <v>2023</v>
      </c>
    </row>
    <row r="3902" s="1" customFormat="1" ht="18" customHeight="1" spans="1:4">
      <c r="A3902" s="7">
        <v>3899</v>
      </c>
      <c r="B3902" s="14" t="s">
        <v>7802</v>
      </c>
      <c r="C3902" s="8" t="s">
        <v>7803</v>
      </c>
      <c r="D3902" s="8">
        <v>2023</v>
      </c>
    </row>
    <row r="3903" s="1" customFormat="1" ht="18" customHeight="1" spans="1:4">
      <c r="A3903" s="7">
        <v>3900</v>
      </c>
      <c r="B3903" s="14" t="s">
        <v>7804</v>
      </c>
      <c r="C3903" s="8" t="s">
        <v>7805</v>
      </c>
      <c r="D3903" s="8">
        <v>2023</v>
      </c>
    </row>
    <row r="3904" s="1" customFormat="1" ht="18" customHeight="1" spans="1:4">
      <c r="A3904" s="7">
        <v>3901</v>
      </c>
      <c r="B3904" s="16" t="s">
        <v>7806</v>
      </c>
      <c r="C3904" s="8" t="s">
        <v>7807</v>
      </c>
      <c r="D3904" s="8">
        <v>2023</v>
      </c>
    </row>
    <row r="3905" s="1" customFormat="1" ht="18" customHeight="1" spans="1:4">
      <c r="A3905" s="7">
        <v>3902</v>
      </c>
      <c r="B3905" s="14" t="s">
        <v>7808</v>
      </c>
      <c r="C3905" s="8" t="s">
        <v>7809</v>
      </c>
      <c r="D3905" s="8">
        <v>2023</v>
      </c>
    </row>
    <row r="3906" s="1" customFormat="1" ht="18" customHeight="1" spans="1:4">
      <c r="A3906" s="7">
        <v>3903</v>
      </c>
      <c r="B3906" s="14" t="s">
        <v>7810</v>
      </c>
      <c r="C3906" s="8" t="s">
        <v>7811</v>
      </c>
      <c r="D3906" s="8">
        <v>2023</v>
      </c>
    </row>
    <row r="3907" s="1" customFormat="1" ht="18" customHeight="1" spans="1:4">
      <c r="A3907" s="7">
        <v>3904</v>
      </c>
      <c r="B3907" s="14" t="s">
        <v>7812</v>
      </c>
      <c r="C3907" s="8" t="s">
        <v>7813</v>
      </c>
      <c r="D3907" s="8">
        <v>2023</v>
      </c>
    </row>
    <row r="3908" s="1" customFormat="1" ht="18" customHeight="1" spans="1:4">
      <c r="A3908" s="7">
        <v>3905</v>
      </c>
      <c r="B3908" s="14" t="s">
        <v>7814</v>
      </c>
      <c r="C3908" s="8" t="s">
        <v>7815</v>
      </c>
      <c r="D3908" s="8">
        <v>2023</v>
      </c>
    </row>
    <row r="3909" s="1" customFormat="1" ht="18" customHeight="1" spans="1:4">
      <c r="A3909" s="7">
        <v>3906</v>
      </c>
      <c r="B3909" s="15" t="s">
        <v>7816</v>
      </c>
      <c r="C3909" s="8" t="s">
        <v>7817</v>
      </c>
      <c r="D3909" s="8">
        <v>2023</v>
      </c>
    </row>
    <row r="3910" s="1" customFormat="1" ht="18" customHeight="1" spans="1:4">
      <c r="A3910" s="7">
        <v>3907</v>
      </c>
      <c r="B3910" s="14" t="s">
        <v>7818</v>
      </c>
      <c r="C3910" s="8" t="s">
        <v>7819</v>
      </c>
      <c r="D3910" s="8">
        <v>2023</v>
      </c>
    </row>
    <row r="3911" s="1" customFormat="1" ht="18" customHeight="1" spans="1:4">
      <c r="A3911" s="7">
        <v>3908</v>
      </c>
      <c r="B3911" s="14" t="s">
        <v>7820</v>
      </c>
      <c r="C3911" s="8" t="s">
        <v>7821</v>
      </c>
      <c r="D3911" s="8">
        <v>2023</v>
      </c>
    </row>
    <row r="3912" s="1" customFormat="1" ht="18" customHeight="1" spans="1:4">
      <c r="A3912" s="7">
        <v>3909</v>
      </c>
      <c r="B3912" s="14" t="s">
        <v>7822</v>
      </c>
      <c r="C3912" s="8" t="s">
        <v>7823</v>
      </c>
      <c r="D3912" s="8">
        <v>2023</v>
      </c>
    </row>
    <row r="3913" s="1" customFormat="1" ht="18" customHeight="1" spans="1:4">
      <c r="A3913" s="7">
        <v>3910</v>
      </c>
      <c r="B3913" s="14" t="s">
        <v>7824</v>
      </c>
      <c r="C3913" s="8" t="s">
        <v>7825</v>
      </c>
      <c r="D3913" s="8">
        <v>2023</v>
      </c>
    </row>
    <row r="3914" s="1" customFormat="1" ht="18" customHeight="1" spans="1:4">
      <c r="A3914" s="7">
        <v>3911</v>
      </c>
      <c r="B3914" s="14" t="s">
        <v>7826</v>
      </c>
      <c r="C3914" s="8" t="s">
        <v>7827</v>
      </c>
      <c r="D3914" s="8">
        <v>2023</v>
      </c>
    </row>
    <row r="3915" s="1" customFormat="1" ht="18" customHeight="1" spans="1:4">
      <c r="A3915" s="7">
        <v>3912</v>
      </c>
      <c r="B3915" s="14" t="s">
        <v>7828</v>
      </c>
      <c r="C3915" s="8" t="s">
        <v>7829</v>
      </c>
      <c r="D3915" s="8">
        <v>2023</v>
      </c>
    </row>
    <row r="3916" s="1" customFormat="1" ht="18" customHeight="1" spans="1:4">
      <c r="A3916" s="7">
        <v>3913</v>
      </c>
      <c r="B3916" s="14" t="s">
        <v>7830</v>
      </c>
      <c r="C3916" s="8" t="s">
        <v>7831</v>
      </c>
      <c r="D3916" s="8">
        <v>2023</v>
      </c>
    </row>
    <row r="3917" s="1" customFormat="1" ht="18" customHeight="1" spans="1:4">
      <c r="A3917" s="7">
        <v>3914</v>
      </c>
      <c r="B3917" s="14" t="s">
        <v>7832</v>
      </c>
      <c r="C3917" s="8" t="s">
        <v>7833</v>
      </c>
      <c r="D3917" s="8">
        <v>2023</v>
      </c>
    </row>
    <row r="3918" s="1" customFormat="1" ht="18" customHeight="1" spans="1:4">
      <c r="A3918" s="7">
        <v>3915</v>
      </c>
      <c r="B3918" s="14" t="s">
        <v>7834</v>
      </c>
      <c r="C3918" s="8" t="s">
        <v>7835</v>
      </c>
      <c r="D3918" s="8">
        <v>2023</v>
      </c>
    </row>
    <row r="3919" s="1" customFormat="1" ht="18" customHeight="1" spans="1:4">
      <c r="A3919" s="7">
        <v>3916</v>
      </c>
      <c r="B3919" s="14" t="s">
        <v>7836</v>
      </c>
      <c r="C3919" s="8" t="s">
        <v>7837</v>
      </c>
      <c r="D3919" s="8">
        <v>2023</v>
      </c>
    </row>
    <row r="3920" s="1" customFormat="1" ht="18" customHeight="1" spans="1:4">
      <c r="A3920" s="7">
        <v>3917</v>
      </c>
      <c r="B3920" s="16" t="s">
        <v>7838</v>
      </c>
      <c r="C3920" s="8" t="s">
        <v>7839</v>
      </c>
      <c r="D3920" s="8">
        <v>2023</v>
      </c>
    </row>
    <row r="3921" s="1" customFormat="1" ht="18" customHeight="1" spans="1:4">
      <c r="A3921" s="7">
        <v>3918</v>
      </c>
      <c r="B3921" s="14" t="s">
        <v>7840</v>
      </c>
      <c r="C3921" s="8" t="s">
        <v>7841</v>
      </c>
      <c r="D3921" s="8">
        <v>2023</v>
      </c>
    </row>
    <row r="3922" s="1" customFormat="1" ht="18" customHeight="1" spans="1:4">
      <c r="A3922" s="7">
        <v>3919</v>
      </c>
      <c r="B3922" s="16" t="s">
        <v>7842</v>
      </c>
      <c r="C3922" s="8" t="s">
        <v>7843</v>
      </c>
      <c r="D3922" s="8">
        <v>2023</v>
      </c>
    </row>
    <row r="3923" s="1" customFormat="1" ht="18" customHeight="1" spans="1:4">
      <c r="A3923" s="7">
        <v>3920</v>
      </c>
      <c r="B3923" s="14" t="s">
        <v>7844</v>
      </c>
      <c r="C3923" s="8" t="s">
        <v>7845</v>
      </c>
      <c r="D3923" s="8">
        <v>2023</v>
      </c>
    </row>
    <row r="3924" s="1" customFormat="1" ht="18" customHeight="1" spans="1:4">
      <c r="A3924" s="7">
        <v>3921</v>
      </c>
      <c r="B3924" s="14" t="s">
        <v>7846</v>
      </c>
      <c r="C3924" s="8" t="s">
        <v>7847</v>
      </c>
      <c r="D3924" s="8">
        <v>2023</v>
      </c>
    </row>
    <row r="3925" s="1" customFormat="1" ht="18" customHeight="1" spans="1:4">
      <c r="A3925" s="7">
        <v>3922</v>
      </c>
      <c r="B3925" s="14" t="s">
        <v>7848</v>
      </c>
      <c r="C3925" s="8" t="s">
        <v>7849</v>
      </c>
      <c r="D3925" s="8">
        <v>2023</v>
      </c>
    </row>
    <row r="3926" s="1" customFormat="1" ht="18" customHeight="1" spans="1:4">
      <c r="A3926" s="7">
        <v>3923</v>
      </c>
      <c r="B3926" s="14" t="s">
        <v>7850</v>
      </c>
      <c r="C3926" s="8" t="s">
        <v>7851</v>
      </c>
      <c r="D3926" s="8">
        <v>2023</v>
      </c>
    </row>
    <row r="3927" s="1" customFormat="1" ht="18" customHeight="1" spans="1:4">
      <c r="A3927" s="7">
        <v>3924</v>
      </c>
      <c r="B3927" s="14" t="s">
        <v>7852</v>
      </c>
      <c r="C3927" s="8" t="s">
        <v>7853</v>
      </c>
      <c r="D3927" s="8">
        <v>2023</v>
      </c>
    </row>
    <row r="3928" s="1" customFormat="1" ht="18" customHeight="1" spans="1:4">
      <c r="A3928" s="7">
        <v>3925</v>
      </c>
      <c r="B3928" s="14" t="s">
        <v>7854</v>
      </c>
      <c r="C3928" s="8" t="s">
        <v>7855</v>
      </c>
      <c r="D3928" s="8">
        <v>2023</v>
      </c>
    </row>
    <row r="3929" s="1" customFormat="1" ht="18" customHeight="1" spans="1:4">
      <c r="A3929" s="7">
        <v>3926</v>
      </c>
      <c r="B3929" s="14" t="s">
        <v>7856</v>
      </c>
      <c r="C3929" s="8" t="s">
        <v>7857</v>
      </c>
      <c r="D3929" s="8">
        <v>2023</v>
      </c>
    </row>
    <row r="3930" s="1" customFormat="1" ht="18" customHeight="1" spans="1:4">
      <c r="A3930" s="7">
        <v>3927</v>
      </c>
      <c r="B3930" s="14" t="s">
        <v>7858</v>
      </c>
      <c r="C3930" s="8" t="s">
        <v>7859</v>
      </c>
      <c r="D3930" s="8">
        <v>2023</v>
      </c>
    </row>
    <row r="3931" s="1" customFormat="1" ht="18" customHeight="1" spans="1:4">
      <c r="A3931" s="7">
        <v>3928</v>
      </c>
      <c r="B3931" s="14" t="s">
        <v>7860</v>
      </c>
      <c r="C3931" s="8" t="s">
        <v>7861</v>
      </c>
      <c r="D3931" s="8">
        <v>2023</v>
      </c>
    </row>
    <row r="3932" s="1" customFormat="1" ht="18" customHeight="1" spans="1:4">
      <c r="A3932" s="7">
        <v>3929</v>
      </c>
      <c r="B3932" s="14" t="s">
        <v>7862</v>
      </c>
      <c r="C3932" s="8" t="s">
        <v>7863</v>
      </c>
      <c r="D3932" s="8">
        <v>2023</v>
      </c>
    </row>
    <row r="3933" s="1" customFormat="1" ht="18" customHeight="1" spans="1:4">
      <c r="A3933" s="7">
        <v>3930</v>
      </c>
      <c r="B3933" s="16" t="s">
        <v>7864</v>
      </c>
      <c r="C3933" s="8" t="s">
        <v>7865</v>
      </c>
      <c r="D3933" s="8">
        <v>2023</v>
      </c>
    </row>
    <row r="3934" s="1" customFormat="1" ht="18" customHeight="1" spans="1:4">
      <c r="A3934" s="7">
        <v>3931</v>
      </c>
      <c r="B3934" s="14" t="s">
        <v>7866</v>
      </c>
      <c r="C3934" s="8" t="s">
        <v>7867</v>
      </c>
      <c r="D3934" s="8">
        <v>2023</v>
      </c>
    </row>
    <row r="3935" s="1" customFormat="1" ht="18" customHeight="1" spans="1:4">
      <c r="A3935" s="7">
        <v>3932</v>
      </c>
      <c r="B3935" s="14" t="s">
        <v>7868</v>
      </c>
      <c r="C3935" s="8" t="s">
        <v>7869</v>
      </c>
      <c r="D3935" s="8">
        <v>2023</v>
      </c>
    </row>
    <row r="3936" s="1" customFormat="1" ht="18" customHeight="1" spans="1:4">
      <c r="A3936" s="7">
        <v>3933</v>
      </c>
      <c r="B3936" s="15" t="s">
        <v>7870</v>
      </c>
      <c r="C3936" s="8" t="s">
        <v>7871</v>
      </c>
      <c r="D3936" s="8">
        <v>2023</v>
      </c>
    </row>
    <row r="3937" s="1" customFormat="1" ht="18" customHeight="1" spans="1:4">
      <c r="A3937" s="7">
        <v>3934</v>
      </c>
      <c r="B3937" s="14" t="s">
        <v>7872</v>
      </c>
      <c r="C3937" s="8" t="s">
        <v>7873</v>
      </c>
      <c r="D3937" s="8">
        <v>2023</v>
      </c>
    </row>
    <row r="3938" s="1" customFormat="1" ht="18" customHeight="1" spans="1:4">
      <c r="A3938" s="7">
        <v>3935</v>
      </c>
      <c r="B3938" s="14" t="s">
        <v>7874</v>
      </c>
      <c r="C3938" s="8" t="s">
        <v>7875</v>
      </c>
      <c r="D3938" s="8">
        <v>2023</v>
      </c>
    </row>
    <row r="3939" s="1" customFormat="1" ht="18" customHeight="1" spans="1:4">
      <c r="A3939" s="7">
        <v>3936</v>
      </c>
      <c r="B3939" s="14" t="s">
        <v>7876</v>
      </c>
      <c r="C3939" s="8" t="s">
        <v>7877</v>
      </c>
      <c r="D3939" s="8">
        <v>2023</v>
      </c>
    </row>
    <row r="3940" s="1" customFormat="1" ht="18" customHeight="1" spans="1:4">
      <c r="A3940" s="7">
        <v>3937</v>
      </c>
      <c r="B3940" s="14" t="s">
        <v>7878</v>
      </c>
      <c r="C3940" s="8" t="s">
        <v>7879</v>
      </c>
      <c r="D3940" s="8">
        <v>2023</v>
      </c>
    </row>
    <row r="3941" s="1" customFormat="1" ht="18" customHeight="1" spans="1:4">
      <c r="A3941" s="7">
        <v>3938</v>
      </c>
      <c r="B3941" s="16" t="s">
        <v>7880</v>
      </c>
      <c r="C3941" s="8" t="s">
        <v>7881</v>
      </c>
      <c r="D3941" s="8">
        <v>2023</v>
      </c>
    </row>
    <row r="3942" s="1" customFormat="1" ht="18" customHeight="1" spans="1:4">
      <c r="A3942" s="7">
        <v>3939</v>
      </c>
      <c r="B3942" s="14" t="s">
        <v>7882</v>
      </c>
      <c r="C3942" s="8" t="s">
        <v>7883</v>
      </c>
      <c r="D3942" s="8">
        <v>2023</v>
      </c>
    </row>
    <row r="3943" s="1" customFormat="1" ht="18" customHeight="1" spans="1:4">
      <c r="A3943" s="7">
        <v>3940</v>
      </c>
      <c r="B3943" s="14" t="s">
        <v>7884</v>
      </c>
      <c r="C3943" s="8" t="s">
        <v>7885</v>
      </c>
      <c r="D3943" s="8">
        <v>2023</v>
      </c>
    </row>
    <row r="3944" s="1" customFormat="1" ht="18" customHeight="1" spans="1:4">
      <c r="A3944" s="7">
        <v>3941</v>
      </c>
      <c r="B3944" s="15" t="s">
        <v>7886</v>
      </c>
      <c r="C3944" s="8" t="s">
        <v>7887</v>
      </c>
      <c r="D3944" s="8">
        <v>2023</v>
      </c>
    </row>
    <row r="3945" s="1" customFormat="1" ht="18" customHeight="1" spans="1:4">
      <c r="A3945" s="7">
        <v>3942</v>
      </c>
      <c r="B3945" s="15" t="s">
        <v>7888</v>
      </c>
      <c r="C3945" s="8" t="s">
        <v>7889</v>
      </c>
      <c r="D3945" s="8">
        <v>2023</v>
      </c>
    </row>
    <row r="3946" s="1" customFormat="1" ht="18" customHeight="1" spans="1:4">
      <c r="A3946" s="7">
        <v>3943</v>
      </c>
      <c r="B3946" s="14" t="s">
        <v>7890</v>
      </c>
      <c r="C3946" s="8" t="s">
        <v>7891</v>
      </c>
      <c r="D3946" s="8">
        <v>2023</v>
      </c>
    </row>
    <row r="3947" s="1" customFormat="1" ht="18" customHeight="1" spans="1:4">
      <c r="A3947" s="7">
        <v>3944</v>
      </c>
      <c r="B3947" s="14" t="s">
        <v>7892</v>
      </c>
      <c r="C3947" s="8" t="s">
        <v>7893</v>
      </c>
      <c r="D3947" s="8">
        <v>2023</v>
      </c>
    </row>
    <row r="3948" s="1" customFormat="1" ht="18" customHeight="1" spans="1:4">
      <c r="A3948" s="7">
        <v>3945</v>
      </c>
      <c r="B3948" s="14" t="s">
        <v>7894</v>
      </c>
      <c r="C3948" s="8" t="s">
        <v>7895</v>
      </c>
      <c r="D3948" s="8">
        <v>2023</v>
      </c>
    </row>
    <row r="3949" s="1" customFormat="1" ht="18" customHeight="1" spans="1:4">
      <c r="A3949" s="7">
        <v>3946</v>
      </c>
      <c r="B3949" s="14" t="s">
        <v>7896</v>
      </c>
      <c r="C3949" s="8" t="s">
        <v>7897</v>
      </c>
      <c r="D3949" s="8">
        <v>2023</v>
      </c>
    </row>
    <row r="3950" s="1" customFormat="1" ht="18" customHeight="1" spans="1:4">
      <c r="A3950" s="7">
        <v>3947</v>
      </c>
      <c r="B3950" s="8" t="s">
        <v>7898</v>
      </c>
      <c r="C3950" s="8" t="s">
        <v>7899</v>
      </c>
      <c r="D3950" s="8">
        <v>2023</v>
      </c>
    </row>
    <row r="3951" s="1" customFormat="1" ht="18" customHeight="1" spans="1:4">
      <c r="A3951" s="7">
        <v>3948</v>
      </c>
      <c r="B3951" s="14" t="s">
        <v>7900</v>
      </c>
      <c r="C3951" s="8" t="s">
        <v>7901</v>
      </c>
      <c r="D3951" s="8">
        <v>2023</v>
      </c>
    </row>
    <row r="3952" s="1" customFormat="1" ht="18" customHeight="1" spans="1:4">
      <c r="A3952" s="7">
        <v>3949</v>
      </c>
      <c r="B3952" s="15" t="s">
        <v>7902</v>
      </c>
      <c r="C3952" s="8" t="s">
        <v>7903</v>
      </c>
      <c r="D3952" s="8">
        <v>2023</v>
      </c>
    </row>
    <row r="3953" s="1" customFormat="1" ht="18" customHeight="1" spans="1:4">
      <c r="A3953" s="7">
        <v>3950</v>
      </c>
      <c r="B3953" s="14" t="s">
        <v>7904</v>
      </c>
      <c r="C3953" s="8" t="s">
        <v>7905</v>
      </c>
      <c r="D3953" s="8">
        <v>2023</v>
      </c>
    </row>
    <row r="3954" s="1" customFormat="1" ht="18" customHeight="1" spans="1:4">
      <c r="A3954" s="7">
        <v>3951</v>
      </c>
      <c r="B3954" s="14" t="s">
        <v>7906</v>
      </c>
      <c r="C3954" s="8" t="s">
        <v>7907</v>
      </c>
      <c r="D3954" s="8">
        <v>2023</v>
      </c>
    </row>
    <row r="3955" s="1" customFormat="1" ht="18" customHeight="1" spans="1:4">
      <c r="A3955" s="7">
        <v>3952</v>
      </c>
      <c r="B3955" s="14" t="s">
        <v>7908</v>
      </c>
      <c r="C3955" s="8" t="s">
        <v>7909</v>
      </c>
      <c r="D3955" s="8">
        <v>2023</v>
      </c>
    </row>
    <row r="3956" s="1" customFormat="1" ht="18" customHeight="1" spans="1:4">
      <c r="A3956" s="7">
        <v>3953</v>
      </c>
      <c r="B3956" s="14" t="s">
        <v>7910</v>
      </c>
      <c r="C3956" s="8" t="s">
        <v>7911</v>
      </c>
      <c r="D3956" s="8">
        <v>2023</v>
      </c>
    </row>
    <row r="3957" s="1" customFormat="1" ht="18" customHeight="1" spans="1:4">
      <c r="A3957" s="7">
        <v>3954</v>
      </c>
      <c r="B3957" s="14" t="s">
        <v>7912</v>
      </c>
      <c r="C3957" s="8" t="s">
        <v>7913</v>
      </c>
      <c r="D3957" s="8">
        <v>2023</v>
      </c>
    </row>
    <row r="3958" s="1" customFormat="1" ht="18" customHeight="1" spans="1:4">
      <c r="A3958" s="7">
        <v>3955</v>
      </c>
      <c r="B3958" s="14" t="s">
        <v>7914</v>
      </c>
      <c r="C3958" s="8" t="s">
        <v>7915</v>
      </c>
      <c r="D3958" s="8">
        <v>2023</v>
      </c>
    </row>
    <row r="3959" s="1" customFormat="1" ht="18" customHeight="1" spans="1:4">
      <c r="A3959" s="7">
        <v>3956</v>
      </c>
      <c r="B3959" s="14" t="s">
        <v>7916</v>
      </c>
      <c r="C3959" s="8" t="s">
        <v>7917</v>
      </c>
      <c r="D3959" s="8">
        <v>2023</v>
      </c>
    </row>
    <row r="3960" s="1" customFormat="1" ht="18" customHeight="1" spans="1:4">
      <c r="A3960" s="7">
        <v>3957</v>
      </c>
      <c r="B3960" s="14" t="s">
        <v>7918</v>
      </c>
      <c r="C3960" s="8" t="s">
        <v>7919</v>
      </c>
      <c r="D3960" s="8">
        <v>2023</v>
      </c>
    </row>
    <row r="3961" s="1" customFormat="1" ht="18" customHeight="1" spans="1:4">
      <c r="A3961" s="7">
        <v>3958</v>
      </c>
      <c r="B3961" s="18" t="s">
        <v>7920</v>
      </c>
      <c r="C3961" s="8" t="s">
        <v>7921</v>
      </c>
      <c r="D3961" s="8">
        <v>2023</v>
      </c>
    </row>
    <row r="3962" s="1" customFormat="1" ht="18" customHeight="1" spans="1:4">
      <c r="A3962" s="7">
        <v>3959</v>
      </c>
      <c r="B3962" s="14" t="s">
        <v>7922</v>
      </c>
      <c r="C3962" s="8" t="s">
        <v>7923</v>
      </c>
      <c r="D3962" s="8">
        <v>2023</v>
      </c>
    </row>
    <row r="3963" s="1" customFormat="1" ht="18" customHeight="1" spans="1:4">
      <c r="A3963" s="7">
        <v>3960</v>
      </c>
      <c r="B3963" s="14" t="s">
        <v>7924</v>
      </c>
      <c r="C3963" s="8" t="s">
        <v>7925</v>
      </c>
      <c r="D3963" s="8">
        <v>2023</v>
      </c>
    </row>
    <row r="3964" s="1" customFormat="1" ht="18" customHeight="1" spans="1:4">
      <c r="A3964" s="7">
        <v>3961</v>
      </c>
      <c r="B3964" s="14" t="s">
        <v>7926</v>
      </c>
      <c r="C3964" s="8" t="s">
        <v>7927</v>
      </c>
      <c r="D3964" s="8">
        <v>2023</v>
      </c>
    </row>
    <row r="3965" s="1" customFormat="1" ht="18" customHeight="1" spans="1:4">
      <c r="A3965" s="7">
        <v>3962</v>
      </c>
      <c r="B3965" s="16" t="s">
        <v>7928</v>
      </c>
      <c r="C3965" s="8" t="s">
        <v>7929</v>
      </c>
      <c r="D3965" s="8">
        <v>2023</v>
      </c>
    </row>
    <row r="3966" s="1" customFormat="1" ht="18" customHeight="1" spans="1:4">
      <c r="A3966" s="7">
        <v>3963</v>
      </c>
      <c r="B3966" s="14" t="s">
        <v>7930</v>
      </c>
      <c r="C3966" s="8" t="s">
        <v>7931</v>
      </c>
      <c r="D3966" s="8">
        <v>2023</v>
      </c>
    </row>
    <row r="3967" s="1" customFormat="1" ht="18" customHeight="1" spans="1:4">
      <c r="A3967" s="7">
        <v>3964</v>
      </c>
      <c r="B3967" s="14" t="s">
        <v>7932</v>
      </c>
      <c r="C3967" s="8" t="s">
        <v>7933</v>
      </c>
      <c r="D3967" s="8">
        <v>2023</v>
      </c>
    </row>
    <row r="3968" s="1" customFormat="1" ht="18" customHeight="1" spans="1:4">
      <c r="A3968" s="7">
        <v>3965</v>
      </c>
      <c r="B3968" s="14" t="s">
        <v>7934</v>
      </c>
      <c r="C3968" s="8" t="s">
        <v>7935</v>
      </c>
      <c r="D3968" s="8">
        <v>2023</v>
      </c>
    </row>
    <row r="3969" s="1" customFormat="1" ht="18" customHeight="1" spans="1:4">
      <c r="A3969" s="7">
        <v>3966</v>
      </c>
      <c r="B3969" s="14" t="s">
        <v>7936</v>
      </c>
      <c r="C3969" s="8" t="s">
        <v>7937</v>
      </c>
      <c r="D3969" s="8">
        <v>2023</v>
      </c>
    </row>
    <row r="3970" s="1" customFormat="1" ht="18" customHeight="1" spans="1:4">
      <c r="A3970" s="7">
        <v>3967</v>
      </c>
      <c r="B3970" s="14" t="s">
        <v>7938</v>
      </c>
      <c r="C3970" s="8" t="s">
        <v>7939</v>
      </c>
      <c r="D3970" s="8">
        <v>2023</v>
      </c>
    </row>
    <row r="3971" s="1" customFormat="1" ht="18" customHeight="1" spans="1:4">
      <c r="A3971" s="7">
        <v>3968</v>
      </c>
      <c r="B3971" s="14" t="s">
        <v>7940</v>
      </c>
      <c r="C3971" s="8" t="s">
        <v>7941</v>
      </c>
      <c r="D3971" s="8">
        <v>2023</v>
      </c>
    </row>
    <row r="3972" s="1" customFormat="1" ht="18" customHeight="1" spans="1:4">
      <c r="A3972" s="7">
        <v>3969</v>
      </c>
      <c r="B3972" s="14" t="s">
        <v>7942</v>
      </c>
      <c r="C3972" s="8" t="s">
        <v>7943</v>
      </c>
      <c r="D3972" s="8">
        <v>2023</v>
      </c>
    </row>
    <row r="3973" s="1" customFormat="1" ht="18" customHeight="1" spans="1:4">
      <c r="A3973" s="7">
        <v>3970</v>
      </c>
      <c r="B3973" s="14" t="s">
        <v>7944</v>
      </c>
      <c r="C3973" s="8" t="s">
        <v>7945</v>
      </c>
      <c r="D3973" s="8">
        <v>2023</v>
      </c>
    </row>
    <row r="3974" s="1" customFormat="1" ht="18" customHeight="1" spans="1:4">
      <c r="A3974" s="7">
        <v>3971</v>
      </c>
      <c r="B3974" s="16" t="s">
        <v>7946</v>
      </c>
      <c r="C3974" s="8" t="s">
        <v>7947</v>
      </c>
      <c r="D3974" s="8">
        <v>2023</v>
      </c>
    </row>
    <row r="3975" s="1" customFormat="1" ht="18" customHeight="1" spans="1:4">
      <c r="A3975" s="7">
        <v>3972</v>
      </c>
      <c r="B3975" s="16" t="s">
        <v>7948</v>
      </c>
      <c r="C3975" s="8" t="s">
        <v>7949</v>
      </c>
      <c r="D3975" s="8">
        <v>2023</v>
      </c>
    </row>
    <row r="3976" s="1" customFormat="1" ht="18" customHeight="1" spans="1:4">
      <c r="A3976" s="7">
        <v>3973</v>
      </c>
      <c r="B3976" s="17" t="s">
        <v>7950</v>
      </c>
      <c r="C3976" s="8" t="s">
        <v>7951</v>
      </c>
      <c r="D3976" s="8">
        <v>2023</v>
      </c>
    </row>
    <row r="3977" s="1" customFormat="1" ht="18" customHeight="1" spans="1:4">
      <c r="A3977" s="7">
        <v>3974</v>
      </c>
      <c r="B3977" s="14" t="s">
        <v>7952</v>
      </c>
      <c r="C3977" s="8" t="s">
        <v>7953</v>
      </c>
      <c r="D3977" s="8">
        <v>2023</v>
      </c>
    </row>
    <row r="3978" s="1" customFormat="1" ht="18" customHeight="1" spans="1:4">
      <c r="A3978" s="7">
        <v>3975</v>
      </c>
      <c r="B3978" s="14" t="s">
        <v>7954</v>
      </c>
      <c r="C3978" s="8" t="s">
        <v>7955</v>
      </c>
      <c r="D3978" s="8">
        <v>2023</v>
      </c>
    </row>
    <row r="3979" s="1" customFormat="1" ht="18" customHeight="1" spans="1:4">
      <c r="A3979" s="7">
        <v>3976</v>
      </c>
      <c r="B3979" s="14" t="s">
        <v>7956</v>
      </c>
      <c r="C3979" s="8" t="s">
        <v>7957</v>
      </c>
      <c r="D3979" s="8">
        <v>2023</v>
      </c>
    </row>
    <row r="3980" s="1" customFormat="1" ht="18" customHeight="1" spans="1:4">
      <c r="A3980" s="7">
        <v>3977</v>
      </c>
      <c r="B3980" s="14" t="s">
        <v>7958</v>
      </c>
      <c r="C3980" s="8" t="s">
        <v>7959</v>
      </c>
      <c r="D3980" s="8">
        <v>2023</v>
      </c>
    </row>
    <row r="3981" s="1" customFormat="1" ht="18" customHeight="1" spans="1:4">
      <c r="A3981" s="7">
        <v>3978</v>
      </c>
      <c r="B3981" s="14" t="s">
        <v>7960</v>
      </c>
      <c r="C3981" s="8" t="s">
        <v>7961</v>
      </c>
      <c r="D3981" s="8">
        <v>2023</v>
      </c>
    </row>
    <row r="3982" s="1" customFormat="1" ht="18" customHeight="1" spans="1:4">
      <c r="A3982" s="7">
        <v>3979</v>
      </c>
      <c r="B3982" s="14" t="s">
        <v>7962</v>
      </c>
      <c r="C3982" s="8" t="s">
        <v>7963</v>
      </c>
      <c r="D3982" s="8">
        <v>2023</v>
      </c>
    </row>
    <row r="3983" s="1" customFormat="1" ht="18" customHeight="1" spans="1:4">
      <c r="A3983" s="7">
        <v>3980</v>
      </c>
      <c r="B3983" s="14" t="s">
        <v>7964</v>
      </c>
      <c r="C3983" s="8" t="s">
        <v>7965</v>
      </c>
      <c r="D3983" s="8">
        <v>2023</v>
      </c>
    </row>
    <row r="3984" s="1" customFormat="1" ht="18" customHeight="1" spans="1:4">
      <c r="A3984" s="7">
        <v>3981</v>
      </c>
      <c r="B3984" s="14" t="s">
        <v>7966</v>
      </c>
      <c r="C3984" s="8" t="s">
        <v>7967</v>
      </c>
      <c r="D3984" s="8">
        <v>2023</v>
      </c>
    </row>
    <row r="3985" s="1" customFormat="1" ht="18" customHeight="1" spans="1:4">
      <c r="A3985" s="7">
        <v>3982</v>
      </c>
      <c r="B3985" s="14" t="s">
        <v>7968</v>
      </c>
      <c r="C3985" s="8" t="s">
        <v>7969</v>
      </c>
      <c r="D3985" s="8">
        <v>2023</v>
      </c>
    </row>
    <row r="3986" s="1" customFormat="1" ht="18" customHeight="1" spans="1:4">
      <c r="A3986" s="7">
        <v>3983</v>
      </c>
      <c r="B3986" s="16" t="s">
        <v>7970</v>
      </c>
      <c r="C3986" s="8" t="s">
        <v>7971</v>
      </c>
      <c r="D3986" s="8">
        <v>2023</v>
      </c>
    </row>
    <row r="3987" s="1" customFormat="1" ht="18" customHeight="1" spans="1:4">
      <c r="A3987" s="7">
        <v>3984</v>
      </c>
      <c r="B3987" s="16" t="s">
        <v>7972</v>
      </c>
      <c r="C3987" s="8" t="s">
        <v>7973</v>
      </c>
      <c r="D3987" s="8">
        <v>2023</v>
      </c>
    </row>
    <row r="3988" s="1" customFormat="1" ht="18" customHeight="1" spans="1:4">
      <c r="A3988" s="7">
        <v>3985</v>
      </c>
      <c r="B3988" s="14" t="s">
        <v>7974</v>
      </c>
      <c r="C3988" s="8" t="s">
        <v>7975</v>
      </c>
      <c r="D3988" s="8">
        <v>2023</v>
      </c>
    </row>
    <row r="3989" s="1" customFormat="1" ht="18" customHeight="1" spans="1:4">
      <c r="A3989" s="7">
        <v>3986</v>
      </c>
      <c r="B3989" s="14" t="s">
        <v>7976</v>
      </c>
      <c r="C3989" s="8" t="s">
        <v>7977</v>
      </c>
      <c r="D3989" s="8">
        <v>2023</v>
      </c>
    </row>
    <row r="3990" s="1" customFormat="1" ht="18" customHeight="1" spans="1:4">
      <c r="A3990" s="7">
        <v>3987</v>
      </c>
      <c r="B3990" s="14" t="s">
        <v>7978</v>
      </c>
      <c r="C3990" s="8" t="s">
        <v>7979</v>
      </c>
      <c r="D3990" s="8">
        <v>2023</v>
      </c>
    </row>
    <row r="3991" s="1" customFormat="1" ht="18" customHeight="1" spans="1:4">
      <c r="A3991" s="7">
        <v>3988</v>
      </c>
      <c r="B3991" s="16" t="s">
        <v>7980</v>
      </c>
      <c r="C3991" s="8" t="s">
        <v>7981</v>
      </c>
      <c r="D3991" s="8">
        <v>2023</v>
      </c>
    </row>
    <row r="3992" s="1" customFormat="1" ht="18" customHeight="1" spans="1:4">
      <c r="A3992" s="7">
        <v>3989</v>
      </c>
      <c r="B3992" s="14" t="s">
        <v>7982</v>
      </c>
      <c r="C3992" s="8" t="s">
        <v>7983</v>
      </c>
      <c r="D3992" s="8">
        <v>2023</v>
      </c>
    </row>
    <row r="3993" s="1" customFormat="1" ht="18" customHeight="1" spans="1:4">
      <c r="A3993" s="7">
        <v>3990</v>
      </c>
      <c r="B3993" s="14" t="s">
        <v>7984</v>
      </c>
      <c r="C3993" s="8" t="s">
        <v>7985</v>
      </c>
      <c r="D3993" s="8">
        <v>2023</v>
      </c>
    </row>
    <row r="3994" s="1" customFormat="1" ht="18" customHeight="1" spans="1:4">
      <c r="A3994" s="7">
        <v>3991</v>
      </c>
      <c r="B3994" s="14" t="s">
        <v>7986</v>
      </c>
      <c r="C3994" s="8" t="s">
        <v>7987</v>
      </c>
      <c r="D3994" s="8">
        <v>2023</v>
      </c>
    </row>
    <row r="3995" s="1" customFormat="1" ht="18" customHeight="1" spans="1:4">
      <c r="A3995" s="7">
        <v>3992</v>
      </c>
      <c r="B3995" s="14" t="s">
        <v>7988</v>
      </c>
      <c r="C3995" s="8" t="s">
        <v>7989</v>
      </c>
      <c r="D3995" s="8">
        <v>2023</v>
      </c>
    </row>
    <row r="3996" s="1" customFormat="1" ht="18" customHeight="1" spans="1:4">
      <c r="A3996" s="7">
        <v>3993</v>
      </c>
      <c r="B3996" s="14" t="s">
        <v>7990</v>
      </c>
      <c r="C3996" s="8" t="s">
        <v>7991</v>
      </c>
      <c r="D3996" s="8">
        <v>2023</v>
      </c>
    </row>
    <row r="3997" s="1" customFormat="1" ht="18" customHeight="1" spans="1:4">
      <c r="A3997" s="7">
        <v>3994</v>
      </c>
      <c r="B3997" s="14" t="s">
        <v>7992</v>
      </c>
      <c r="C3997" s="8" t="s">
        <v>7993</v>
      </c>
      <c r="D3997" s="8">
        <v>2023</v>
      </c>
    </row>
    <row r="3998" s="1" customFormat="1" ht="18" customHeight="1" spans="1:4">
      <c r="A3998" s="7">
        <v>3995</v>
      </c>
      <c r="B3998" s="14" t="s">
        <v>7994</v>
      </c>
      <c r="C3998" s="8" t="s">
        <v>7995</v>
      </c>
      <c r="D3998" s="8">
        <v>2023</v>
      </c>
    </row>
    <row r="3999" s="1" customFormat="1" ht="18" customHeight="1" spans="1:4">
      <c r="A3999" s="7">
        <v>3996</v>
      </c>
      <c r="B3999" s="14" t="s">
        <v>7996</v>
      </c>
      <c r="C3999" s="8" t="s">
        <v>7997</v>
      </c>
      <c r="D3999" s="8">
        <v>2023</v>
      </c>
    </row>
    <row r="4000" s="1" customFormat="1" ht="18" customHeight="1" spans="1:4">
      <c r="A4000" s="7">
        <v>3997</v>
      </c>
      <c r="B4000" s="14" t="s">
        <v>7998</v>
      </c>
      <c r="C4000" s="8" t="s">
        <v>7999</v>
      </c>
      <c r="D4000" s="8">
        <v>2023</v>
      </c>
    </row>
    <row r="4001" s="1" customFormat="1" ht="18" customHeight="1" spans="1:4">
      <c r="A4001" s="7">
        <v>3998</v>
      </c>
      <c r="B4001" s="14" t="s">
        <v>8000</v>
      </c>
      <c r="C4001" s="8" t="s">
        <v>8001</v>
      </c>
      <c r="D4001" s="8">
        <v>2023</v>
      </c>
    </row>
    <row r="4002" s="1" customFormat="1" ht="18" customHeight="1" spans="1:4">
      <c r="A4002" s="7">
        <v>3999</v>
      </c>
      <c r="B4002" s="14" t="s">
        <v>8002</v>
      </c>
      <c r="C4002" s="8" t="s">
        <v>8003</v>
      </c>
      <c r="D4002" s="8">
        <v>2023</v>
      </c>
    </row>
    <row r="4003" s="1" customFormat="1" ht="18" customHeight="1" spans="1:4">
      <c r="A4003" s="7">
        <v>4000</v>
      </c>
      <c r="B4003" s="14" t="s">
        <v>8004</v>
      </c>
      <c r="C4003" s="8" t="s">
        <v>8005</v>
      </c>
      <c r="D4003" s="8">
        <v>2023</v>
      </c>
    </row>
    <row r="4004" s="1" customFormat="1" ht="18" customHeight="1" spans="1:4">
      <c r="A4004" s="7">
        <v>4001</v>
      </c>
      <c r="B4004" s="14" t="s">
        <v>8006</v>
      </c>
      <c r="C4004" s="8" t="s">
        <v>8007</v>
      </c>
      <c r="D4004" s="8">
        <v>2023</v>
      </c>
    </row>
    <row r="4005" s="1" customFormat="1" ht="18" customHeight="1" spans="1:4">
      <c r="A4005" s="7">
        <v>4002</v>
      </c>
      <c r="B4005" s="14" t="s">
        <v>8008</v>
      </c>
      <c r="C4005" s="8" t="s">
        <v>8009</v>
      </c>
      <c r="D4005" s="8">
        <v>2023</v>
      </c>
    </row>
    <row r="4006" s="1" customFormat="1" ht="18" customHeight="1" spans="1:4">
      <c r="A4006" s="7">
        <v>4003</v>
      </c>
      <c r="B4006" s="14" t="s">
        <v>8010</v>
      </c>
      <c r="C4006" s="8" t="s">
        <v>8011</v>
      </c>
      <c r="D4006" s="8">
        <v>2023</v>
      </c>
    </row>
    <row r="4007" s="1" customFormat="1" ht="18" customHeight="1" spans="1:4">
      <c r="A4007" s="7">
        <v>4004</v>
      </c>
      <c r="B4007" s="14" t="s">
        <v>8012</v>
      </c>
      <c r="C4007" s="8" t="s">
        <v>8013</v>
      </c>
      <c r="D4007" s="8">
        <v>2023</v>
      </c>
    </row>
    <row r="4008" s="1" customFormat="1" ht="18" customHeight="1" spans="1:4">
      <c r="A4008" s="7">
        <v>4005</v>
      </c>
      <c r="B4008" s="14" t="s">
        <v>8014</v>
      </c>
      <c r="C4008" s="8" t="s">
        <v>8015</v>
      </c>
      <c r="D4008" s="8">
        <v>2023</v>
      </c>
    </row>
    <row r="4009" s="1" customFormat="1" ht="18" customHeight="1" spans="1:4">
      <c r="A4009" s="7">
        <v>4006</v>
      </c>
      <c r="B4009" s="14" t="s">
        <v>8016</v>
      </c>
      <c r="C4009" s="8" t="s">
        <v>8017</v>
      </c>
      <c r="D4009" s="8">
        <v>2023</v>
      </c>
    </row>
    <row r="4010" s="1" customFormat="1" ht="18" customHeight="1" spans="1:4">
      <c r="A4010" s="7">
        <v>4007</v>
      </c>
      <c r="B4010" s="14" t="s">
        <v>8018</v>
      </c>
      <c r="C4010" s="8" t="s">
        <v>8019</v>
      </c>
      <c r="D4010" s="8">
        <v>2023</v>
      </c>
    </row>
    <row r="4011" s="1" customFormat="1" ht="18" customHeight="1" spans="1:4">
      <c r="A4011" s="7">
        <v>4008</v>
      </c>
      <c r="B4011" s="14" t="s">
        <v>8020</v>
      </c>
      <c r="C4011" s="8" t="s">
        <v>8021</v>
      </c>
      <c r="D4011" s="8">
        <v>2023</v>
      </c>
    </row>
    <row r="4012" s="1" customFormat="1" ht="18" customHeight="1" spans="1:4">
      <c r="A4012" s="7">
        <v>4009</v>
      </c>
      <c r="B4012" s="14" t="s">
        <v>8022</v>
      </c>
      <c r="C4012" s="8" t="s">
        <v>8023</v>
      </c>
      <c r="D4012" s="8">
        <v>2023</v>
      </c>
    </row>
    <row r="4013" s="1" customFormat="1" ht="18" customHeight="1" spans="1:4">
      <c r="A4013" s="7">
        <v>4010</v>
      </c>
      <c r="B4013" s="14" t="s">
        <v>8024</v>
      </c>
      <c r="C4013" s="8" t="s">
        <v>8025</v>
      </c>
      <c r="D4013" s="8">
        <v>2023</v>
      </c>
    </row>
    <row r="4014" s="1" customFormat="1" ht="18" customHeight="1" spans="1:4">
      <c r="A4014" s="7">
        <v>4011</v>
      </c>
      <c r="B4014" s="14" t="s">
        <v>8026</v>
      </c>
      <c r="C4014" s="8" t="s">
        <v>8027</v>
      </c>
      <c r="D4014" s="8">
        <v>2023</v>
      </c>
    </row>
    <row r="4015" s="1" customFormat="1" ht="18" customHeight="1" spans="1:4">
      <c r="A4015" s="7">
        <v>4012</v>
      </c>
      <c r="B4015" s="16" t="s">
        <v>8028</v>
      </c>
      <c r="C4015" s="8" t="s">
        <v>8029</v>
      </c>
      <c r="D4015" s="8">
        <v>2023</v>
      </c>
    </row>
    <row r="4016" s="1" customFormat="1" ht="18" customHeight="1" spans="1:4">
      <c r="A4016" s="7">
        <v>4013</v>
      </c>
      <c r="B4016" s="14" t="s">
        <v>8030</v>
      </c>
      <c r="C4016" s="8" t="s">
        <v>8031</v>
      </c>
      <c r="D4016" s="8">
        <v>2023</v>
      </c>
    </row>
    <row r="4017" s="1" customFormat="1" ht="18" customHeight="1" spans="1:4">
      <c r="A4017" s="7">
        <v>4014</v>
      </c>
      <c r="B4017" s="16" t="s">
        <v>8032</v>
      </c>
      <c r="C4017" s="8" t="s">
        <v>8033</v>
      </c>
      <c r="D4017" s="8">
        <v>2023</v>
      </c>
    </row>
    <row r="4018" s="1" customFormat="1" ht="18" customHeight="1" spans="1:4">
      <c r="A4018" s="7">
        <v>4015</v>
      </c>
      <c r="B4018" s="16" t="s">
        <v>8034</v>
      </c>
      <c r="C4018" s="8" t="s">
        <v>8035</v>
      </c>
      <c r="D4018" s="8">
        <v>2023</v>
      </c>
    </row>
    <row r="4019" s="1" customFormat="1" ht="18" customHeight="1" spans="1:4">
      <c r="A4019" s="7">
        <v>4016</v>
      </c>
      <c r="B4019" s="14" t="s">
        <v>8036</v>
      </c>
      <c r="C4019" s="8" t="s">
        <v>8037</v>
      </c>
      <c r="D4019" s="8">
        <v>2023</v>
      </c>
    </row>
    <row r="4020" s="1" customFormat="1" ht="18" customHeight="1" spans="1:4">
      <c r="A4020" s="7">
        <v>4017</v>
      </c>
      <c r="B4020" s="16" t="s">
        <v>8038</v>
      </c>
      <c r="C4020" s="8" t="s">
        <v>8039</v>
      </c>
      <c r="D4020" s="8">
        <v>2023</v>
      </c>
    </row>
    <row r="4021" s="1" customFormat="1" ht="18" customHeight="1" spans="1:4">
      <c r="A4021" s="7">
        <v>4018</v>
      </c>
      <c r="B4021" s="14" t="s">
        <v>8040</v>
      </c>
      <c r="C4021" s="8" t="s">
        <v>8041</v>
      </c>
      <c r="D4021" s="8">
        <v>2023</v>
      </c>
    </row>
    <row r="4022" s="1" customFormat="1" ht="18" customHeight="1" spans="1:4">
      <c r="A4022" s="7">
        <v>4019</v>
      </c>
      <c r="B4022" s="14" t="s">
        <v>8042</v>
      </c>
      <c r="C4022" s="8" t="s">
        <v>8043</v>
      </c>
      <c r="D4022" s="8">
        <v>2023</v>
      </c>
    </row>
    <row r="4023" s="1" customFormat="1" ht="18" customHeight="1" spans="1:4">
      <c r="A4023" s="7">
        <v>4020</v>
      </c>
      <c r="B4023" s="14" t="s">
        <v>8044</v>
      </c>
      <c r="C4023" s="8" t="s">
        <v>8045</v>
      </c>
      <c r="D4023" s="8">
        <v>2023</v>
      </c>
    </row>
    <row r="4024" s="1" customFormat="1" ht="18" customHeight="1" spans="1:4">
      <c r="A4024" s="7">
        <v>4021</v>
      </c>
      <c r="B4024" s="14" t="s">
        <v>8046</v>
      </c>
      <c r="C4024" s="8" t="s">
        <v>8047</v>
      </c>
      <c r="D4024" s="8">
        <v>2023</v>
      </c>
    </row>
    <row r="4025" s="1" customFormat="1" ht="18" customHeight="1" spans="1:4">
      <c r="A4025" s="7">
        <v>4022</v>
      </c>
      <c r="B4025" s="14" t="s">
        <v>8048</v>
      </c>
      <c r="C4025" s="8" t="s">
        <v>8049</v>
      </c>
      <c r="D4025" s="8">
        <v>2023</v>
      </c>
    </row>
    <row r="4026" s="1" customFormat="1" ht="18" customHeight="1" spans="1:4">
      <c r="A4026" s="7">
        <v>4023</v>
      </c>
      <c r="B4026" s="14" t="s">
        <v>8050</v>
      </c>
      <c r="C4026" s="8" t="s">
        <v>8051</v>
      </c>
      <c r="D4026" s="8">
        <v>2023</v>
      </c>
    </row>
    <row r="4027" s="1" customFormat="1" ht="18" customHeight="1" spans="1:4">
      <c r="A4027" s="7">
        <v>4024</v>
      </c>
      <c r="B4027" s="16" t="s">
        <v>8052</v>
      </c>
      <c r="C4027" s="8" t="s">
        <v>8053</v>
      </c>
      <c r="D4027" s="8">
        <v>2023</v>
      </c>
    </row>
    <row r="4028" s="1" customFormat="1" ht="18" customHeight="1" spans="1:4">
      <c r="A4028" s="7">
        <v>4025</v>
      </c>
      <c r="B4028" s="14" t="s">
        <v>8054</v>
      </c>
      <c r="C4028" s="8" t="s">
        <v>8055</v>
      </c>
      <c r="D4028" s="8">
        <v>2023</v>
      </c>
    </row>
    <row r="4029" s="1" customFormat="1" ht="18" customHeight="1" spans="1:4">
      <c r="A4029" s="7">
        <v>4026</v>
      </c>
      <c r="B4029" s="14" t="s">
        <v>8056</v>
      </c>
      <c r="C4029" s="8" t="s">
        <v>8057</v>
      </c>
      <c r="D4029" s="8">
        <v>2023</v>
      </c>
    </row>
    <row r="4030" s="1" customFormat="1" ht="18" customHeight="1" spans="1:4">
      <c r="A4030" s="7">
        <v>4027</v>
      </c>
      <c r="B4030" s="14" t="s">
        <v>8058</v>
      </c>
      <c r="C4030" s="8" t="s">
        <v>8059</v>
      </c>
      <c r="D4030" s="8">
        <v>2023</v>
      </c>
    </row>
    <row r="4031" s="1" customFormat="1" ht="18" customHeight="1" spans="1:4">
      <c r="A4031" s="7">
        <v>4028</v>
      </c>
      <c r="B4031" s="14" t="s">
        <v>8060</v>
      </c>
      <c r="C4031" s="8" t="s">
        <v>8061</v>
      </c>
      <c r="D4031" s="8">
        <v>2023</v>
      </c>
    </row>
    <row r="4032" s="1" customFormat="1" ht="18" customHeight="1" spans="1:4">
      <c r="A4032" s="7">
        <v>4029</v>
      </c>
      <c r="B4032" s="14" t="s">
        <v>8062</v>
      </c>
      <c r="C4032" s="8" t="s">
        <v>8063</v>
      </c>
      <c r="D4032" s="8">
        <v>2023</v>
      </c>
    </row>
    <row r="4033" s="1" customFormat="1" ht="18" customHeight="1" spans="1:4">
      <c r="A4033" s="7">
        <v>4030</v>
      </c>
      <c r="B4033" s="16" t="s">
        <v>8064</v>
      </c>
      <c r="C4033" s="8" t="s">
        <v>8065</v>
      </c>
      <c r="D4033" s="8">
        <v>2023</v>
      </c>
    </row>
    <row r="4034" s="1" customFormat="1" ht="18" customHeight="1" spans="1:4">
      <c r="A4034" s="7">
        <v>4031</v>
      </c>
      <c r="B4034" s="14" t="s">
        <v>8066</v>
      </c>
      <c r="C4034" s="8" t="s">
        <v>8067</v>
      </c>
      <c r="D4034" s="8">
        <v>2023</v>
      </c>
    </row>
    <row r="4035" s="1" customFormat="1" ht="18" customHeight="1" spans="1:4">
      <c r="A4035" s="7">
        <v>4032</v>
      </c>
      <c r="B4035" s="14" t="s">
        <v>8068</v>
      </c>
      <c r="C4035" s="8" t="s">
        <v>8069</v>
      </c>
      <c r="D4035" s="8">
        <v>2023</v>
      </c>
    </row>
    <row r="4036" s="1" customFormat="1" ht="18" customHeight="1" spans="1:4">
      <c r="A4036" s="7">
        <v>4033</v>
      </c>
      <c r="B4036" s="14" t="s">
        <v>8070</v>
      </c>
      <c r="C4036" s="8" t="s">
        <v>8071</v>
      </c>
      <c r="D4036" s="8">
        <v>2023</v>
      </c>
    </row>
    <row r="4037" s="1" customFormat="1" ht="18" customHeight="1" spans="1:4">
      <c r="A4037" s="7">
        <v>4034</v>
      </c>
      <c r="B4037" s="14" t="s">
        <v>8072</v>
      </c>
      <c r="C4037" s="8" t="s">
        <v>8073</v>
      </c>
      <c r="D4037" s="8">
        <v>2023</v>
      </c>
    </row>
    <row r="4038" s="1" customFormat="1" ht="18" customHeight="1" spans="1:4">
      <c r="A4038" s="7">
        <v>4035</v>
      </c>
      <c r="B4038" s="14" t="s">
        <v>8074</v>
      </c>
      <c r="C4038" s="8" t="s">
        <v>8075</v>
      </c>
      <c r="D4038" s="8">
        <v>2023</v>
      </c>
    </row>
    <row r="4039" s="1" customFormat="1" ht="18" customHeight="1" spans="1:4">
      <c r="A4039" s="7">
        <v>4036</v>
      </c>
      <c r="B4039" s="16" t="s">
        <v>8076</v>
      </c>
      <c r="C4039" s="8" t="s">
        <v>8077</v>
      </c>
      <c r="D4039" s="8">
        <v>2023</v>
      </c>
    </row>
    <row r="4040" s="1" customFormat="1" ht="18" customHeight="1" spans="1:4">
      <c r="A4040" s="7">
        <v>4037</v>
      </c>
      <c r="B4040" s="14" t="s">
        <v>8078</v>
      </c>
      <c r="C4040" s="8" t="s">
        <v>8079</v>
      </c>
      <c r="D4040" s="8">
        <v>2023</v>
      </c>
    </row>
    <row r="4041" s="1" customFormat="1" ht="18" customHeight="1" spans="1:4">
      <c r="A4041" s="7">
        <v>4038</v>
      </c>
      <c r="B4041" s="14" t="s">
        <v>8080</v>
      </c>
      <c r="C4041" s="8" t="s">
        <v>8081</v>
      </c>
      <c r="D4041" s="8">
        <v>2023</v>
      </c>
    </row>
    <row r="4042" s="1" customFormat="1" ht="18" customHeight="1" spans="1:4">
      <c r="A4042" s="7">
        <v>4039</v>
      </c>
      <c r="B4042" s="14" t="s">
        <v>8082</v>
      </c>
      <c r="C4042" s="8" t="s">
        <v>8083</v>
      </c>
      <c r="D4042" s="8">
        <v>2023</v>
      </c>
    </row>
    <row r="4043" s="1" customFormat="1" ht="18" customHeight="1" spans="1:4">
      <c r="A4043" s="7">
        <v>4040</v>
      </c>
      <c r="B4043" s="16" t="s">
        <v>8084</v>
      </c>
      <c r="C4043" s="8" t="s">
        <v>8085</v>
      </c>
      <c r="D4043" s="8">
        <v>2023</v>
      </c>
    </row>
    <row r="4044" s="1" customFormat="1" ht="18" customHeight="1" spans="1:4">
      <c r="A4044" s="7">
        <v>4041</v>
      </c>
      <c r="B4044" s="14" t="s">
        <v>8086</v>
      </c>
      <c r="C4044" s="8" t="s">
        <v>8087</v>
      </c>
      <c r="D4044" s="8">
        <v>2023</v>
      </c>
    </row>
    <row r="4045" s="1" customFormat="1" ht="18" customHeight="1" spans="1:4">
      <c r="A4045" s="7">
        <v>4042</v>
      </c>
      <c r="B4045" s="16" t="s">
        <v>8088</v>
      </c>
      <c r="C4045" s="8" t="s">
        <v>8089</v>
      </c>
      <c r="D4045" s="8">
        <v>2023</v>
      </c>
    </row>
    <row r="4046" s="1" customFormat="1" ht="18" customHeight="1" spans="1:4">
      <c r="A4046" s="7">
        <v>4043</v>
      </c>
      <c r="B4046" s="14" t="s">
        <v>8090</v>
      </c>
      <c r="C4046" s="8" t="s">
        <v>8091</v>
      </c>
      <c r="D4046" s="8">
        <v>2023</v>
      </c>
    </row>
    <row r="4047" s="1" customFormat="1" ht="18" customHeight="1" spans="1:4">
      <c r="A4047" s="7">
        <v>4044</v>
      </c>
      <c r="B4047" s="16" t="s">
        <v>8092</v>
      </c>
      <c r="C4047" s="8" t="s">
        <v>8093</v>
      </c>
      <c r="D4047" s="8">
        <v>2023</v>
      </c>
    </row>
    <row r="4048" s="1" customFormat="1" ht="18" customHeight="1" spans="1:4">
      <c r="A4048" s="7">
        <v>4045</v>
      </c>
      <c r="B4048" s="14" t="s">
        <v>8094</v>
      </c>
      <c r="C4048" s="8" t="s">
        <v>8095</v>
      </c>
      <c r="D4048" s="8">
        <v>2023</v>
      </c>
    </row>
    <row r="4049" s="1" customFormat="1" ht="18" customHeight="1" spans="1:4">
      <c r="A4049" s="7">
        <v>4046</v>
      </c>
      <c r="B4049" s="16" t="s">
        <v>8096</v>
      </c>
      <c r="C4049" s="8" t="s">
        <v>8097</v>
      </c>
      <c r="D4049" s="8">
        <v>2023</v>
      </c>
    </row>
    <row r="4050" s="1" customFormat="1" ht="18" customHeight="1" spans="1:4">
      <c r="A4050" s="7">
        <v>4047</v>
      </c>
      <c r="B4050" s="14" t="s">
        <v>8098</v>
      </c>
      <c r="C4050" s="8" t="s">
        <v>8099</v>
      </c>
      <c r="D4050" s="8">
        <v>2023</v>
      </c>
    </row>
    <row r="4051" s="1" customFormat="1" ht="18" customHeight="1" spans="1:4">
      <c r="A4051" s="7">
        <v>4048</v>
      </c>
      <c r="B4051" s="16" t="s">
        <v>8100</v>
      </c>
      <c r="C4051" s="8" t="s">
        <v>8101</v>
      </c>
      <c r="D4051" s="8">
        <v>2023</v>
      </c>
    </row>
    <row r="4052" s="1" customFormat="1" ht="18" customHeight="1" spans="1:4">
      <c r="A4052" s="7">
        <v>4049</v>
      </c>
      <c r="B4052" s="14" t="s">
        <v>8102</v>
      </c>
      <c r="C4052" s="8" t="s">
        <v>8103</v>
      </c>
      <c r="D4052" s="8">
        <v>2023</v>
      </c>
    </row>
    <row r="4053" s="1" customFormat="1" ht="18" customHeight="1" spans="1:4">
      <c r="A4053" s="7">
        <v>4050</v>
      </c>
      <c r="B4053" s="14" t="s">
        <v>8104</v>
      </c>
      <c r="C4053" s="8" t="s">
        <v>8105</v>
      </c>
      <c r="D4053" s="8">
        <v>2023</v>
      </c>
    </row>
    <row r="4054" s="1" customFormat="1" ht="18" customHeight="1" spans="1:4">
      <c r="A4054" s="7">
        <v>4051</v>
      </c>
      <c r="B4054" s="14" t="s">
        <v>8106</v>
      </c>
      <c r="C4054" s="8" t="s">
        <v>8107</v>
      </c>
      <c r="D4054" s="8">
        <v>2023</v>
      </c>
    </row>
    <row r="4055" s="1" customFormat="1" ht="18" customHeight="1" spans="1:4">
      <c r="A4055" s="7">
        <v>4052</v>
      </c>
      <c r="B4055" s="14" t="s">
        <v>8108</v>
      </c>
      <c r="C4055" s="8" t="s">
        <v>8109</v>
      </c>
      <c r="D4055" s="8">
        <v>2023</v>
      </c>
    </row>
    <row r="4056" s="1" customFormat="1" ht="18" customHeight="1" spans="1:4">
      <c r="A4056" s="7">
        <v>4053</v>
      </c>
      <c r="B4056" s="14" t="s">
        <v>8110</v>
      </c>
      <c r="C4056" s="8" t="s">
        <v>8111</v>
      </c>
      <c r="D4056" s="8">
        <v>2023</v>
      </c>
    </row>
    <row r="4057" s="1" customFormat="1" ht="18" customHeight="1" spans="1:4">
      <c r="A4057" s="7">
        <v>4054</v>
      </c>
      <c r="B4057" s="14" t="s">
        <v>8112</v>
      </c>
      <c r="C4057" s="8" t="s">
        <v>8113</v>
      </c>
      <c r="D4057" s="8">
        <v>2023</v>
      </c>
    </row>
    <row r="4058" s="1" customFormat="1" ht="18" customHeight="1" spans="1:4">
      <c r="A4058" s="7">
        <v>4055</v>
      </c>
      <c r="B4058" s="14" t="s">
        <v>8114</v>
      </c>
      <c r="C4058" s="8" t="s">
        <v>8115</v>
      </c>
      <c r="D4058" s="8">
        <v>2023</v>
      </c>
    </row>
    <row r="4059" s="1" customFormat="1" ht="18" customHeight="1" spans="1:4">
      <c r="A4059" s="7">
        <v>4056</v>
      </c>
      <c r="B4059" s="14" t="s">
        <v>8116</v>
      </c>
      <c r="C4059" s="8" t="s">
        <v>8117</v>
      </c>
      <c r="D4059" s="8">
        <v>2023</v>
      </c>
    </row>
    <row r="4060" s="1" customFormat="1" ht="18" customHeight="1" spans="1:4">
      <c r="A4060" s="7">
        <v>4057</v>
      </c>
      <c r="B4060" s="16" t="s">
        <v>8118</v>
      </c>
      <c r="C4060" s="8" t="s">
        <v>8119</v>
      </c>
      <c r="D4060" s="8">
        <v>2023</v>
      </c>
    </row>
    <row r="4061" s="1" customFormat="1" ht="18" customHeight="1" spans="1:4">
      <c r="A4061" s="7">
        <v>4058</v>
      </c>
      <c r="B4061" s="14" t="s">
        <v>8120</v>
      </c>
      <c r="C4061" s="8" t="s">
        <v>8121</v>
      </c>
      <c r="D4061" s="8">
        <v>2023</v>
      </c>
    </row>
    <row r="4062" s="1" customFormat="1" ht="18" customHeight="1" spans="1:4">
      <c r="A4062" s="7">
        <v>4059</v>
      </c>
      <c r="B4062" s="14" t="s">
        <v>8122</v>
      </c>
      <c r="C4062" s="8" t="s">
        <v>8123</v>
      </c>
      <c r="D4062" s="8">
        <v>2023</v>
      </c>
    </row>
    <row r="4063" s="1" customFormat="1" ht="18" customHeight="1" spans="1:4">
      <c r="A4063" s="7">
        <v>4060</v>
      </c>
      <c r="B4063" s="14" t="s">
        <v>8124</v>
      </c>
      <c r="C4063" s="8" t="s">
        <v>8125</v>
      </c>
      <c r="D4063" s="8">
        <v>2023</v>
      </c>
    </row>
    <row r="4064" s="1" customFormat="1" ht="18" customHeight="1" spans="1:4">
      <c r="A4064" s="7">
        <v>4061</v>
      </c>
      <c r="B4064" s="14" t="s">
        <v>8126</v>
      </c>
      <c r="C4064" s="8" t="s">
        <v>8127</v>
      </c>
      <c r="D4064" s="8">
        <v>2023</v>
      </c>
    </row>
    <row r="4065" s="1" customFormat="1" ht="18" customHeight="1" spans="1:4">
      <c r="A4065" s="7">
        <v>4062</v>
      </c>
      <c r="B4065" s="14" t="s">
        <v>8128</v>
      </c>
      <c r="C4065" s="8" t="s">
        <v>8129</v>
      </c>
      <c r="D4065" s="8">
        <v>2023</v>
      </c>
    </row>
    <row r="4066" s="1" customFormat="1" ht="18" customHeight="1" spans="1:4">
      <c r="A4066" s="7">
        <v>4063</v>
      </c>
      <c r="B4066" s="14" t="s">
        <v>8130</v>
      </c>
      <c r="C4066" s="8" t="s">
        <v>8131</v>
      </c>
      <c r="D4066" s="8">
        <v>2023</v>
      </c>
    </row>
    <row r="4067" s="1" customFormat="1" ht="18" customHeight="1" spans="1:4">
      <c r="A4067" s="7">
        <v>4064</v>
      </c>
      <c r="B4067" s="14" t="s">
        <v>8132</v>
      </c>
      <c r="C4067" s="8" t="s">
        <v>8133</v>
      </c>
      <c r="D4067" s="8">
        <v>2023</v>
      </c>
    </row>
    <row r="4068" s="1" customFormat="1" ht="18" customHeight="1" spans="1:4">
      <c r="A4068" s="7">
        <v>4065</v>
      </c>
      <c r="B4068" s="14" t="s">
        <v>8134</v>
      </c>
      <c r="C4068" s="8" t="s">
        <v>8135</v>
      </c>
      <c r="D4068" s="8">
        <v>2023</v>
      </c>
    </row>
    <row r="4069" s="1" customFormat="1" ht="18" customHeight="1" spans="1:4">
      <c r="A4069" s="7">
        <v>4066</v>
      </c>
      <c r="B4069" s="14" t="s">
        <v>8136</v>
      </c>
      <c r="C4069" s="8" t="s">
        <v>8137</v>
      </c>
      <c r="D4069" s="8">
        <v>2023</v>
      </c>
    </row>
    <row r="4070" s="1" customFormat="1" ht="18" customHeight="1" spans="1:4">
      <c r="A4070" s="7">
        <v>4067</v>
      </c>
      <c r="B4070" s="15" t="s">
        <v>8138</v>
      </c>
      <c r="C4070" s="8" t="s">
        <v>8139</v>
      </c>
      <c r="D4070" s="8">
        <v>2023</v>
      </c>
    </row>
    <row r="4071" s="1" customFormat="1" ht="18" customHeight="1" spans="1:4">
      <c r="A4071" s="7">
        <v>4068</v>
      </c>
      <c r="B4071" s="14" t="s">
        <v>8140</v>
      </c>
      <c r="C4071" s="8" t="s">
        <v>8141</v>
      </c>
      <c r="D4071" s="8">
        <v>2023</v>
      </c>
    </row>
    <row r="4072" s="1" customFormat="1" ht="18" customHeight="1" spans="1:4">
      <c r="A4072" s="7">
        <v>4069</v>
      </c>
      <c r="B4072" s="14" t="s">
        <v>8142</v>
      </c>
      <c r="C4072" s="8" t="s">
        <v>8143</v>
      </c>
      <c r="D4072" s="8">
        <v>2023</v>
      </c>
    </row>
    <row r="4073" s="1" customFormat="1" ht="18" customHeight="1" spans="1:4">
      <c r="A4073" s="7">
        <v>4070</v>
      </c>
      <c r="B4073" s="14" t="s">
        <v>8144</v>
      </c>
      <c r="C4073" s="8" t="s">
        <v>8145</v>
      </c>
      <c r="D4073" s="8">
        <v>2023</v>
      </c>
    </row>
    <row r="4074" s="1" customFormat="1" ht="18" customHeight="1" spans="1:4">
      <c r="A4074" s="7">
        <v>4071</v>
      </c>
      <c r="B4074" s="16" t="s">
        <v>8146</v>
      </c>
      <c r="C4074" s="8" t="s">
        <v>8147</v>
      </c>
      <c r="D4074" s="8">
        <v>2023</v>
      </c>
    </row>
    <row r="4075" s="1" customFormat="1" ht="18" customHeight="1" spans="1:4">
      <c r="A4075" s="7">
        <v>4072</v>
      </c>
      <c r="B4075" s="14" t="s">
        <v>8148</v>
      </c>
      <c r="C4075" s="8" t="s">
        <v>8149</v>
      </c>
      <c r="D4075" s="8">
        <v>2023</v>
      </c>
    </row>
    <row r="4076" s="1" customFormat="1" ht="18" customHeight="1" spans="1:4">
      <c r="A4076" s="7">
        <v>4073</v>
      </c>
      <c r="B4076" s="14" t="s">
        <v>8150</v>
      </c>
      <c r="C4076" s="8" t="s">
        <v>8151</v>
      </c>
      <c r="D4076" s="8">
        <v>2023</v>
      </c>
    </row>
    <row r="4077" s="1" customFormat="1" ht="18" customHeight="1" spans="1:4">
      <c r="A4077" s="7">
        <v>4074</v>
      </c>
      <c r="B4077" s="14" t="s">
        <v>8152</v>
      </c>
      <c r="C4077" s="8" t="s">
        <v>8153</v>
      </c>
      <c r="D4077" s="8">
        <v>2023</v>
      </c>
    </row>
    <row r="4078" s="1" customFormat="1" ht="18" customHeight="1" spans="1:4">
      <c r="A4078" s="7">
        <v>4075</v>
      </c>
      <c r="B4078" s="16" t="s">
        <v>8154</v>
      </c>
      <c r="C4078" s="8" t="s">
        <v>8155</v>
      </c>
      <c r="D4078" s="8">
        <v>2023</v>
      </c>
    </row>
    <row r="4079" s="1" customFormat="1" ht="18" customHeight="1" spans="1:4">
      <c r="A4079" s="7">
        <v>4076</v>
      </c>
      <c r="B4079" s="14" t="s">
        <v>8156</v>
      </c>
      <c r="C4079" s="8" t="s">
        <v>8157</v>
      </c>
      <c r="D4079" s="8">
        <v>2023</v>
      </c>
    </row>
    <row r="4080" s="1" customFormat="1" ht="18" customHeight="1" spans="1:4">
      <c r="A4080" s="7">
        <v>4077</v>
      </c>
      <c r="B4080" s="14" t="s">
        <v>8158</v>
      </c>
      <c r="C4080" s="8" t="s">
        <v>8159</v>
      </c>
      <c r="D4080" s="8">
        <v>2023</v>
      </c>
    </row>
    <row r="4081" s="1" customFormat="1" ht="18" customHeight="1" spans="1:4">
      <c r="A4081" s="7">
        <v>4078</v>
      </c>
      <c r="B4081" s="14" t="s">
        <v>8160</v>
      </c>
      <c r="C4081" s="8" t="s">
        <v>8161</v>
      </c>
      <c r="D4081" s="8">
        <v>2023</v>
      </c>
    </row>
    <row r="4082" s="1" customFormat="1" ht="18" customHeight="1" spans="1:4">
      <c r="A4082" s="7">
        <v>4079</v>
      </c>
      <c r="B4082" s="14" t="s">
        <v>8162</v>
      </c>
      <c r="C4082" s="8" t="s">
        <v>8163</v>
      </c>
      <c r="D4082" s="8">
        <v>2023</v>
      </c>
    </row>
    <row r="4083" s="1" customFormat="1" ht="18" customHeight="1" spans="1:4">
      <c r="A4083" s="7">
        <v>4080</v>
      </c>
      <c r="B4083" s="14" t="s">
        <v>8164</v>
      </c>
      <c r="C4083" s="8" t="s">
        <v>8165</v>
      </c>
      <c r="D4083" s="8">
        <v>2023</v>
      </c>
    </row>
    <row r="4084" s="1" customFormat="1" ht="18" customHeight="1" spans="1:4">
      <c r="A4084" s="7">
        <v>4081</v>
      </c>
      <c r="B4084" s="16" t="s">
        <v>8166</v>
      </c>
      <c r="C4084" s="8" t="s">
        <v>8167</v>
      </c>
      <c r="D4084" s="8">
        <v>2023</v>
      </c>
    </row>
    <row r="4085" s="1" customFormat="1" ht="18" customHeight="1" spans="1:4">
      <c r="A4085" s="7">
        <v>4082</v>
      </c>
      <c r="B4085" s="14" t="s">
        <v>8168</v>
      </c>
      <c r="C4085" s="8" t="s">
        <v>8169</v>
      </c>
      <c r="D4085" s="8">
        <v>2023</v>
      </c>
    </row>
    <row r="4086" s="1" customFormat="1" ht="18" customHeight="1" spans="1:4">
      <c r="A4086" s="7">
        <v>4083</v>
      </c>
      <c r="B4086" s="14" t="s">
        <v>8170</v>
      </c>
      <c r="C4086" s="8" t="s">
        <v>8171</v>
      </c>
      <c r="D4086" s="8">
        <v>2023</v>
      </c>
    </row>
    <row r="4087" s="1" customFormat="1" ht="18" customHeight="1" spans="1:4">
      <c r="A4087" s="7">
        <v>4084</v>
      </c>
      <c r="B4087" s="14" t="s">
        <v>8172</v>
      </c>
      <c r="C4087" s="8" t="s">
        <v>8173</v>
      </c>
      <c r="D4087" s="8">
        <v>2023</v>
      </c>
    </row>
    <row r="4088" s="1" customFormat="1" ht="18" customHeight="1" spans="1:4">
      <c r="A4088" s="7">
        <v>4085</v>
      </c>
      <c r="B4088" s="16" t="s">
        <v>8174</v>
      </c>
      <c r="C4088" s="8" t="s">
        <v>8175</v>
      </c>
      <c r="D4088" s="8">
        <v>2023</v>
      </c>
    </row>
    <row r="4089" s="1" customFormat="1" ht="18" customHeight="1" spans="1:4">
      <c r="A4089" s="7">
        <v>4086</v>
      </c>
      <c r="B4089" s="15" t="s">
        <v>8176</v>
      </c>
      <c r="C4089" s="8" t="s">
        <v>8177</v>
      </c>
      <c r="D4089" s="8">
        <v>2023</v>
      </c>
    </row>
    <row r="4090" s="1" customFormat="1" ht="18" customHeight="1" spans="1:4">
      <c r="A4090" s="7">
        <v>4087</v>
      </c>
      <c r="B4090" s="14" t="s">
        <v>8178</v>
      </c>
      <c r="C4090" s="8" t="s">
        <v>8179</v>
      </c>
      <c r="D4090" s="8">
        <v>2023</v>
      </c>
    </row>
    <row r="4091" s="1" customFormat="1" ht="18" customHeight="1" spans="1:4">
      <c r="A4091" s="7">
        <v>4088</v>
      </c>
      <c r="B4091" s="16" t="s">
        <v>8180</v>
      </c>
      <c r="C4091" s="8" t="s">
        <v>8181</v>
      </c>
      <c r="D4091" s="8">
        <v>2023</v>
      </c>
    </row>
    <row r="4092" s="1" customFormat="1" ht="18" customHeight="1" spans="1:4">
      <c r="A4092" s="7">
        <v>4089</v>
      </c>
      <c r="B4092" s="16" t="s">
        <v>8182</v>
      </c>
      <c r="C4092" s="8" t="s">
        <v>8183</v>
      </c>
      <c r="D4092" s="8">
        <v>2023</v>
      </c>
    </row>
    <row r="4093" s="1" customFormat="1" ht="18" customHeight="1" spans="1:4">
      <c r="A4093" s="7">
        <v>4090</v>
      </c>
      <c r="B4093" s="14" t="s">
        <v>8184</v>
      </c>
      <c r="C4093" s="8" t="s">
        <v>8185</v>
      </c>
      <c r="D4093" s="8">
        <v>2023</v>
      </c>
    </row>
    <row r="4094" s="1" customFormat="1" ht="18" customHeight="1" spans="1:4">
      <c r="A4094" s="7">
        <v>4091</v>
      </c>
      <c r="B4094" s="15" t="s">
        <v>8186</v>
      </c>
      <c r="C4094" s="8" t="s">
        <v>8187</v>
      </c>
      <c r="D4094" s="8">
        <v>2023</v>
      </c>
    </row>
    <row r="4095" s="1" customFormat="1" ht="18" customHeight="1" spans="1:4">
      <c r="A4095" s="7">
        <v>4092</v>
      </c>
      <c r="B4095" s="14" t="s">
        <v>8188</v>
      </c>
      <c r="C4095" s="8" t="s">
        <v>8189</v>
      </c>
      <c r="D4095" s="8">
        <v>2023</v>
      </c>
    </row>
    <row r="4096" s="1" customFormat="1" ht="18" customHeight="1" spans="1:4">
      <c r="A4096" s="7">
        <v>4093</v>
      </c>
      <c r="B4096" s="16" t="s">
        <v>8190</v>
      </c>
      <c r="C4096" s="8" t="s">
        <v>8191</v>
      </c>
      <c r="D4096" s="8">
        <v>2023</v>
      </c>
    </row>
    <row r="4097" s="1" customFormat="1" ht="18" customHeight="1" spans="1:4">
      <c r="A4097" s="7">
        <v>4094</v>
      </c>
      <c r="B4097" s="14" t="s">
        <v>8192</v>
      </c>
      <c r="C4097" s="8" t="s">
        <v>8193</v>
      </c>
      <c r="D4097" s="8">
        <v>2023</v>
      </c>
    </row>
    <row r="4098" s="1" customFormat="1" ht="18" customHeight="1" spans="1:4">
      <c r="A4098" s="7">
        <v>4095</v>
      </c>
      <c r="B4098" s="14" t="s">
        <v>8194</v>
      </c>
      <c r="C4098" s="8" t="s">
        <v>8195</v>
      </c>
      <c r="D4098" s="8">
        <v>2023</v>
      </c>
    </row>
    <row r="4099" s="1" customFormat="1" ht="18" customHeight="1" spans="1:4">
      <c r="A4099" s="7">
        <v>4096</v>
      </c>
      <c r="B4099" s="14" t="s">
        <v>8196</v>
      </c>
      <c r="C4099" s="8" t="s">
        <v>8197</v>
      </c>
      <c r="D4099" s="8">
        <v>2023</v>
      </c>
    </row>
    <row r="4100" s="1" customFormat="1" ht="18" customHeight="1" spans="1:4">
      <c r="A4100" s="7">
        <v>4097</v>
      </c>
      <c r="B4100" s="16" t="s">
        <v>8198</v>
      </c>
      <c r="C4100" s="8" t="s">
        <v>8199</v>
      </c>
      <c r="D4100" s="8">
        <v>2023</v>
      </c>
    </row>
    <row r="4101" s="1" customFormat="1" ht="18" customHeight="1" spans="1:4">
      <c r="A4101" s="7">
        <v>4098</v>
      </c>
      <c r="B4101" s="14" t="s">
        <v>8200</v>
      </c>
      <c r="C4101" s="8" t="s">
        <v>8201</v>
      </c>
      <c r="D4101" s="8">
        <v>2023</v>
      </c>
    </row>
    <row r="4102" s="1" customFormat="1" ht="18" customHeight="1" spans="1:4">
      <c r="A4102" s="7">
        <v>4099</v>
      </c>
      <c r="B4102" s="16" t="s">
        <v>8202</v>
      </c>
      <c r="C4102" s="8" t="s">
        <v>8203</v>
      </c>
      <c r="D4102" s="8">
        <v>2023</v>
      </c>
    </row>
    <row r="4103" s="1" customFormat="1" ht="18" customHeight="1" spans="1:4">
      <c r="A4103" s="7">
        <v>4100</v>
      </c>
      <c r="B4103" s="16" t="s">
        <v>8204</v>
      </c>
      <c r="C4103" s="8" t="s">
        <v>8205</v>
      </c>
      <c r="D4103" s="8">
        <v>2023</v>
      </c>
    </row>
    <row r="4104" s="1" customFormat="1" ht="18" customHeight="1" spans="1:4">
      <c r="A4104" s="7">
        <v>4101</v>
      </c>
      <c r="B4104" s="14" t="s">
        <v>8206</v>
      </c>
      <c r="C4104" s="8" t="s">
        <v>8207</v>
      </c>
      <c r="D4104" s="8">
        <v>2023</v>
      </c>
    </row>
    <row r="4105" s="1" customFormat="1" ht="18" customHeight="1" spans="1:4">
      <c r="A4105" s="7">
        <v>4102</v>
      </c>
      <c r="B4105" s="14" t="s">
        <v>8208</v>
      </c>
      <c r="C4105" s="8" t="s">
        <v>8209</v>
      </c>
      <c r="D4105" s="8">
        <v>2023</v>
      </c>
    </row>
    <row r="4106" s="1" customFormat="1" ht="18" customHeight="1" spans="1:4">
      <c r="A4106" s="7">
        <v>4103</v>
      </c>
      <c r="B4106" s="14" t="s">
        <v>8210</v>
      </c>
      <c r="C4106" s="8" t="s">
        <v>8211</v>
      </c>
      <c r="D4106" s="8">
        <v>2023</v>
      </c>
    </row>
    <row r="4107" s="1" customFormat="1" ht="18" customHeight="1" spans="1:4">
      <c r="A4107" s="7">
        <v>4104</v>
      </c>
      <c r="B4107" s="14" t="s">
        <v>8212</v>
      </c>
      <c r="C4107" s="8" t="s">
        <v>8213</v>
      </c>
      <c r="D4107" s="8">
        <v>2023</v>
      </c>
    </row>
    <row r="4108" s="1" customFormat="1" ht="18" customHeight="1" spans="1:4">
      <c r="A4108" s="7">
        <v>4105</v>
      </c>
      <c r="B4108" s="14" t="s">
        <v>8214</v>
      </c>
      <c r="C4108" s="8" t="s">
        <v>8215</v>
      </c>
      <c r="D4108" s="8">
        <v>2023</v>
      </c>
    </row>
    <row r="4109" s="1" customFormat="1" ht="18" customHeight="1" spans="1:4">
      <c r="A4109" s="7">
        <v>4106</v>
      </c>
      <c r="B4109" s="14" t="s">
        <v>8216</v>
      </c>
      <c r="C4109" s="8" t="s">
        <v>8217</v>
      </c>
      <c r="D4109" s="8">
        <v>2023</v>
      </c>
    </row>
    <row r="4110" s="1" customFormat="1" ht="18" customHeight="1" spans="1:4">
      <c r="A4110" s="7">
        <v>4107</v>
      </c>
      <c r="B4110" s="14" t="s">
        <v>8218</v>
      </c>
      <c r="C4110" s="8" t="s">
        <v>8219</v>
      </c>
      <c r="D4110" s="8">
        <v>2023</v>
      </c>
    </row>
    <row r="4111" s="1" customFormat="1" ht="18" customHeight="1" spans="1:4">
      <c r="A4111" s="7">
        <v>4108</v>
      </c>
      <c r="B4111" s="14" t="s">
        <v>8220</v>
      </c>
      <c r="C4111" s="8" t="s">
        <v>8221</v>
      </c>
      <c r="D4111" s="8">
        <v>2023</v>
      </c>
    </row>
    <row r="4112" s="1" customFormat="1" ht="18" customHeight="1" spans="1:4">
      <c r="A4112" s="7">
        <v>4109</v>
      </c>
      <c r="B4112" s="14" t="s">
        <v>8222</v>
      </c>
      <c r="C4112" s="8" t="s">
        <v>8223</v>
      </c>
      <c r="D4112" s="8">
        <v>2023</v>
      </c>
    </row>
    <row r="4113" s="1" customFormat="1" ht="18" customHeight="1" spans="1:4">
      <c r="A4113" s="7">
        <v>4110</v>
      </c>
      <c r="B4113" s="14" t="s">
        <v>8224</v>
      </c>
      <c r="C4113" s="8" t="s">
        <v>8225</v>
      </c>
      <c r="D4113" s="8">
        <v>2023</v>
      </c>
    </row>
    <row r="4114" s="1" customFormat="1" ht="18" customHeight="1" spans="1:4">
      <c r="A4114" s="7">
        <v>4111</v>
      </c>
      <c r="B4114" s="14" t="s">
        <v>8226</v>
      </c>
      <c r="C4114" s="8" t="s">
        <v>8227</v>
      </c>
      <c r="D4114" s="8">
        <v>2023</v>
      </c>
    </row>
    <row r="4115" s="1" customFormat="1" ht="18" customHeight="1" spans="1:4">
      <c r="A4115" s="7">
        <v>4112</v>
      </c>
      <c r="B4115" s="14" t="s">
        <v>8228</v>
      </c>
      <c r="C4115" s="8" t="s">
        <v>8229</v>
      </c>
      <c r="D4115" s="8">
        <v>2023</v>
      </c>
    </row>
    <row r="4116" s="1" customFormat="1" ht="18" customHeight="1" spans="1:4">
      <c r="A4116" s="7">
        <v>4113</v>
      </c>
      <c r="B4116" s="14" t="s">
        <v>8230</v>
      </c>
      <c r="C4116" s="8" t="s">
        <v>8231</v>
      </c>
      <c r="D4116" s="8">
        <v>2023</v>
      </c>
    </row>
    <row r="4117" s="1" customFormat="1" ht="18" customHeight="1" spans="1:4">
      <c r="A4117" s="7">
        <v>4114</v>
      </c>
      <c r="B4117" s="14" t="s">
        <v>8232</v>
      </c>
      <c r="C4117" s="8" t="s">
        <v>8233</v>
      </c>
      <c r="D4117" s="8">
        <v>2023</v>
      </c>
    </row>
    <row r="4118" s="1" customFormat="1" ht="18" customHeight="1" spans="1:4">
      <c r="A4118" s="7">
        <v>4115</v>
      </c>
      <c r="B4118" s="14" t="s">
        <v>8234</v>
      </c>
      <c r="C4118" s="8" t="s">
        <v>8235</v>
      </c>
      <c r="D4118" s="8">
        <v>2023</v>
      </c>
    </row>
    <row r="4119" s="1" customFormat="1" ht="18" customHeight="1" spans="1:4">
      <c r="A4119" s="7">
        <v>4116</v>
      </c>
      <c r="B4119" s="14" t="s">
        <v>8236</v>
      </c>
      <c r="C4119" s="8" t="s">
        <v>8237</v>
      </c>
      <c r="D4119" s="8">
        <v>2023</v>
      </c>
    </row>
    <row r="4120" s="1" customFormat="1" ht="18" customHeight="1" spans="1:4">
      <c r="A4120" s="7">
        <v>4117</v>
      </c>
      <c r="B4120" s="9" t="s">
        <v>8238</v>
      </c>
      <c r="C4120" s="8" t="s">
        <v>8239</v>
      </c>
      <c r="D4120" s="8">
        <v>2023</v>
      </c>
    </row>
    <row r="4121" s="1" customFormat="1" ht="18" customHeight="1" spans="1:4">
      <c r="A4121" s="7">
        <v>4118</v>
      </c>
      <c r="B4121" s="14" t="s">
        <v>8240</v>
      </c>
      <c r="C4121" s="8" t="s">
        <v>8241</v>
      </c>
      <c r="D4121" s="8">
        <v>2023</v>
      </c>
    </row>
    <row r="4122" s="1" customFormat="1" ht="18" customHeight="1" spans="1:4">
      <c r="A4122" s="7">
        <v>4119</v>
      </c>
      <c r="B4122" s="16" t="s">
        <v>8242</v>
      </c>
      <c r="C4122" s="8" t="s">
        <v>8243</v>
      </c>
      <c r="D4122" s="8">
        <v>2023</v>
      </c>
    </row>
    <row r="4123" s="1" customFormat="1" ht="18" customHeight="1" spans="1:4">
      <c r="A4123" s="7">
        <v>4120</v>
      </c>
      <c r="B4123" s="16" t="s">
        <v>8244</v>
      </c>
      <c r="C4123" s="8" t="s">
        <v>8245</v>
      </c>
      <c r="D4123" s="8">
        <v>2023</v>
      </c>
    </row>
    <row r="4124" s="1" customFormat="1" ht="18" customHeight="1" spans="1:4">
      <c r="A4124" s="7">
        <v>4121</v>
      </c>
      <c r="B4124" s="14" t="s">
        <v>8246</v>
      </c>
      <c r="C4124" s="8" t="s">
        <v>8247</v>
      </c>
      <c r="D4124" s="8">
        <v>2023</v>
      </c>
    </row>
    <row r="4125" s="1" customFormat="1" ht="18" customHeight="1" spans="1:4">
      <c r="A4125" s="7">
        <v>4122</v>
      </c>
      <c r="B4125" s="14" t="s">
        <v>8248</v>
      </c>
      <c r="C4125" s="8" t="s">
        <v>8249</v>
      </c>
      <c r="D4125" s="8">
        <v>2023</v>
      </c>
    </row>
    <row r="4126" s="1" customFormat="1" ht="18" customHeight="1" spans="1:4">
      <c r="A4126" s="7">
        <v>4123</v>
      </c>
      <c r="B4126" s="14" t="s">
        <v>8250</v>
      </c>
      <c r="C4126" s="8" t="s">
        <v>8251</v>
      </c>
      <c r="D4126" s="8">
        <v>2023</v>
      </c>
    </row>
    <row r="4127" s="1" customFormat="1" ht="18" customHeight="1" spans="1:4">
      <c r="A4127" s="7">
        <v>4124</v>
      </c>
      <c r="B4127" s="16" t="s">
        <v>8252</v>
      </c>
      <c r="C4127" s="8" t="s">
        <v>8253</v>
      </c>
      <c r="D4127" s="8">
        <v>2023</v>
      </c>
    </row>
    <row r="4128" s="1" customFormat="1" ht="18" customHeight="1" spans="1:4">
      <c r="A4128" s="7">
        <v>4125</v>
      </c>
      <c r="B4128" s="14" t="s">
        <v>8254</v>
      </c>
      <c r="C4128" s="8" t="s">
        <v>8255</v>
      </c>
      <c r="D4128" s="8">
        <v>2023</v>
      </c>
    </row>
    <row r="4129" s="1" customFormat="1" ht="18" customHeight="1" spans="1:4">
      <c r="A4129" s="7">
        <v>4126</v>
      </c>
      <c r="B4129" s="16" t="s">
        <v>8256</v>
      </c>
      <c r="C4129" s="8" t="s">
        <v>8257</v>
      </c>
      <c r="D4129" s="8">
        <v>2023</v>
      </c>
    </row>
    <row r="4130" s="1" customFormat="1" ht="18" customHeight="1" spans="1:4">
      <c r="A4130" s="7">
        <v>4127</v>
      </c>
      <c r="B4130" s="14" t="s">
        <v>8258</v>
      </c>
      <c r="C4130" s="8" t="s">
        <v>8259</v>
      </c>
      <c r="D4130" s="8">
        <v>2023</v>
      </c>
    </row>
    <row r="4131" s="1" customFormat="1" ht="18" customHeight="1" spans="1:4">
      <c r="A4131" s="7">
        <v>4128</v>
      </c>
      <c r="B4131" s="14" t="s">
        <v>8260</v>
      </c>
      <c r="C4131" s="8" t="s">
        <v>8261</v>
      </c>
      <c r="D4131" s="8">
        <v>2023</v>
      </c>
    </row>
    <row r="4132" s="1" customFormat="1" ht="18" customHeight="1" spans="1:4">
      <c r="A4132" s="7">
        <v>4129</v>
      </c>
      <c r="B4132" s="14" t="s">
        <v>8262</v>
      </c>
      <c r="C4132" s="8" t="s">
        <v>8263</v>
      </c>
      <c r="D4132" s="8">
        <v>2023</v>
      </c>
    </row>
    <row r="4133" s="1" customFormat="1" ht="18" customHeight="1" spans="1:4">
      <c r="A4133" s="7">
        <v>4130</v>
      </c>
      <c r="B4133" s="14" t="s">
        <v>8264</v>
      </c>
      <c r="C4133" s="8" t="s">
        <v>8265</v>
      </c>
      <c r="D4133" s="8">
        <v>2023</v>
      </c>
    </row>
    <row r="4134" s="1" customFormat="1" ht="18" customHeight="1" spans="1:4">
      <c r="A4134" s="7">
        <v>4131</v>
      </c>
      <c r="B4134" s="14" t="s">
        <v>8266</v>
      </c>
      <c r="C4134" s="8" t="s">
        <v>8267</v>
      </c>
      <c r="D4134" s="8">
        <v>2023</v>
      </c>
    </row>
    <row r="4135" s="1" customFormat="1" ht="18" customHeight="1" spans="1:4">
      <c r="A4135" s="7">
        <v>4132</v>
      </c>
      <c r="B4135" s="14" t="s">
        <v>8268</v>
      </c>
      <c r="C4135" s="8" t="s">
        <v>8269</v>
      </c>
      <c r="D4135" s="8">
        <v>2023</v>
      </c>
    </row>
    <row r="4136" s="1" customFormat="1" ht="18" customHeight="1" spans="1:4">
      <c r="A4136" s="7">
        <v>4133</v>
      </c>
      <c r="B4136" s="14" t="s">
        <v>8270</v>
      </c>
      <c r="C4136" s="8" t="s">
        <v>8271</v>
      </c>
      <c r="D4136" s="8">
        <v>2023</v>
      </c>
    </row>
    <row r="4137" s="1" customFormat="1" ht="18" customHeight="1" spans="1:4">
      <c r="A4137" s="7">
        <v>4134</v>
      </c>
      <c r="B4137" s="14" t="s">
        <v>8272</v>
      </c>
      <c r="C4137" s="8" t="s">
        <v>8273</v>
      </c>
      <c r="D4137" s="8">
        <v>2023</v>
      </c>
    </row>
    <row r="4138" s="1" customFormat="1" ht="18" customHeight="1" spans="1:4">
      <c r="A4138" s="7">
        <v>4135</v>
      </c>
      <c r="B4138" s="14" t="s">
        <v>8274</v>
      </c>
      <c r="C4138" s="8" t="s">
        <v>8275</v>
      </c>
      <c r="D4138" s="8">
        <v>2023</v>
      </c>
    </row>
    <row r="4139" s="1" customFormat="1" ht="18" customHeight="1" spans="1:4">
      <c r="A4139" s="7">
        <v>4136</v>
      </c>
      <c r="B4139" s="14" t="s">
        <v>8276</v>
      </c>
      <c r="C4139" s="8" t="s">
        <v>8277</v>
      </c>
      <c r="D4139" s="8">
        <v>2023</v>
      </c>
    </row>
    <row r="4140" s="1" customFormat="1" ht="18" customHeight="1" spans="1:4">
      <c r="A4140" s="7">
        <v>4137</v>
      </c>
      <c r="B4140" s="8" t="s">
        <v>8278</v>
      </c>
      <c r="C4140" s="8" t="s">
        <v>8279</v>
      </c>
      <c r="D4140" s="8">
        <v>2023</v>
      </c>
    </row>
    <row r="4141" s="1" customFormat="1" ht="18" customHeight="1" spans="1:4">
      <c r="A4141" s="7">
        <v>4138</v>
      </c>
      <c r="B4141" s="14" t="s">
        <v>8280</v>
      </c>
      <c r="C4141" s="8" t="s">
        <v>8281</v>
      </c>
      <c r="D4141" s="8">
        <v>2023</v>
      </c>
    </row>
    <row r="4142" s="1" customFormat="1" ht="18" customHeight="1" spans="1:4">
      <c r="A4142" s="7">
        <v>4139</v>
      </c>
      <c r="B4142" s="14" t="s">
        <v>8282</v>
      </c>
      <c r="C4142" s="8" t="s">
        <v>8283</v>
      </c>
      <c r="D4142" s="8">
        <v>2023</v>
      </c>
    </row>
    <row r="4143" s="1" customFormat="1" ht="18" customHeight="1" spans="1:4">
      <c r="A4143" s="7">
        <v>4140</v>
      </c>
      <c r="B4143" s="16" t="s">
        <v>8284</v>
      </c>
      <c r="C4143" s="8" t="s">
        <v>8285</v>
      </c>
      <c r="D4143" s="8">
        <v>2023</v>
      </c>
    </row>
    <row r="4144" s="1" customFormat="1" ht="18" customHeight="1" spans="1:4">
      <c r="A4144" s="7">
        <v>4141</v>
      </c>
      <c r="B4144" s="8" t="s">
        <v>8286</v>
      </c>
      <c r="C4144" s="8" t="s">
        <v>8287</v>
      </c>
      <c r="D4144" s="8">
        <v>2023</v>
      </c>
    </row>
    <row r="4145" s="1" customFormat="1" ht="18" customHeight="1" spans="1:4">
      <c r="A4145" s="7">
        <v>4142</v>
      </c>
      <c r="B4145" s="14" t="s">
        <v>8288</v>
      </c>
      <c r="C4145" s="8" t="s">
        <v>8289</v>
      </c>
      <c r="D4145" s="8">
        <v>2023</v>
      </c>
    </row>
    <row r="4146" s="1" customFormat="1" ht="18" customHeight="1" spans="1:4">
      <c r="A4146" s="7">
        <v>4143</v>
      </c>
      <c r="B4146" s="14" t="s">
        <v>8290</v>
      </c>
      <c r="C4146" s="8" t="s">
        <v>8291</v>
      </c>
      <c r="D4146" s="8">
        <v>2023</v>
      </c>
    </row>
    <row r="4147" s="1" customFormat="1" ht="18" customHeight="1" spans="1:4">
      <c r="A4147" s="7">
        <v>4144</v>
      </c>
      <c r="B4147" s="14" t="s">
        <v>8292</v>
      </c>
      <c r="C4147" s="8" t="s">
        <v>8293</v>
      </c>
      <c r="D4147" s="8">
        <v>2023</v>
      </c>
    </row>
    <row r="4148" s="1" customFormat="1" ht="18" customHeight="1" spans="1:4">
      <c r="A4148" s="7">
        <v>4145</v>
      </c>
      <c r="B4148" s="14" t="s">
        <v>8294</v>
      </c>
      <c r="C4148" s="8" t="s">
        <v>8295</v>
      </c>
      <c r="D4148" s="8">
        <v>2023</v>
      </c>
    </row>
    <row r="4149" s="1" customFormat="1" ht="18" customHeight="1" spans="1:4">
      <c r="A4149" s="7">
        <v>4146</v>
      </c>
      <c r="B4149" s="14" t="s">
        <v>8296</v>
      </c>
      <c r="C4149" s="8" t="s">
        <v>8297</v>
      </c>
      <c r="D4149" s="8">
        <v>2023</v>
      </c>
    </row>
    <row r="4150" s="1" customFormat="1" ht="18" customHeight="1" spans="1:4">
      <c r="A4150" s="7">
        <v>4147</v>
      </c>
      <c r="B4150" s="14" t="s">
        <v>8298</v>
      </c>
      <c r="C4150" s="8" t="s">
        <v>8299</v>
      </c>
      <c r="D4150" s="8">
        <v>2023</v>
      </c>
    </row>
    <row r="4151" s="1" customFormat="1" ht="18" customHeight="1" spans="1:4">
      <c r="A4151" s="7">
        <v>4148</v>
      </c>
      <c r="B4151" s="14" t="s">
        <v>8300</v>
      </c>
      <c r="C4151" s="8" t="s">
        <v>8301</v>
      </c>
      <c r="D4151" s="8">
        <v>2023</v>
      </c>
    </row>
    <row r="4152" s="1" customFormat="1" ht="18" customHeight="1" spans="1:4">
      <c r="A4152" s="7">
        <v>4149</v>
      </c>
      <c r="B4152" s="14" t="s">
        <v>8302</v>
      </c>
      <c r="C4152" s="8" t="s">
        <v>8303</v>
      </c>
      <c r="D4152" s="8">
        <v>2023</v>
      </c>
    </row>
    <row r="4153" s="1" customFormat="1" ht="18" customHeight="1" spans="1:4">
      <c r="A4153" s="7">
        <v>4150</v>
      </c>
      <c r="B4153" s="14" t="s">
        <v>8304</v>
      </c>
      <c r="C4153" s="8" t="s">
        <v>8305</v>
      </c>
      <c r="D4153" s="8">
        <v>2023</v>
      </c>
    </row>
    <row r="4154" s="1" customFormat="1" ht="18" customHeight="1" spans="1:4">
      <c r="A4154" s="7">
        <v>4151</v>
      </c>
      <c r="B4154" s="14" t="s">
        <v>8306</v>
      </c>
      <c r="C4154" s="8" t="s">
        <v>8307</v>
      </c>
      <c r="D4154" s="8">
        <v>2023</v>
      </c>
    </row>
    <row r="4155" s="1" customFormat="1" ht="18" customHeight="1" spans="1:4">
      <c r="A4155" s="7">
        <v>4152</v>
      </c>
      <c r="B4155" s="14" t="s">
        <v>8308</v>
      </c>
      <c r="C4155" s="8" t="s">
        <v>8309</v>
      </c>
      <c r="D4155" s="8">
        <v>2023</v>
      </c>
    </row>
    <row r="4156" s="1" customFormat="1" ht="18" customHeight="1" spans="1:4">
      <c r="A4156" s="7">
        <v>4153</v>
      </c>
      <c r="B4156" s="14" t="s">
        <v>8310</v>
      </c>
      <c r="C4156" s="8" t="s">
        <v>8311</v>
      </c>
      <c r="D4156" s="8">
        <v>2023</v>
      </c>
    </row>
    <row r="4157" s="1" customFormat="1" ht="18" customHeight="1" spans="1:4">
      <c r="A4157" s="7">
        <v>4154</v>
      </c>
      <c r="B4157" s="14" t="s">
        <v>8312</v>
      </c>
      <c r="C4157" s="8" t="s">
        <v>8313</v>
      </c>
      <c r="D4157" s="8">
        <v>2023</v>
      </c>
    </row>
    <row r="4158" s="1" customFormat="1" ht="18" customHeight="1" spans="1:4">
      <c r="A4158" s="7">
        <v>4155</v>
      </c>
      <c r="B4158" s="14" t="s">
        <v>8314</v>
      </c>
      <c r="C4158" s="8" t="s">
        <v>8315</v>
      </c>
      <c r="D4158" s="8">
        <v>2023</v>
      </c>
    </row>
    <row r="4159" s="1" customFormat="1" ht="18" customHeight="1" spans="1:4">
      <c r="A4159" s="7">
        <v>4156</v>
      </c>
      <c r="B4159" s="14" t="s">
        <v>8316</v>
      </c>
      <c r="C4159" s="8" t="s">
        <v>8317</v>
      </c>
      <c r="D4159" s="8">
        <v>2023</v>
      </c>
    </row>
    <row r="4160" s="1" customFormat="1" ht="18" customHeight="1" spans="1:4">
      <c r="A4160" s="7">
        <v>4157</v>
      </c>
      <c r="B4160" s="14" t="s">
        <v>8318</v>
      </c>
      <c r="C4160" s="8" t="s">
        <v>8319</v>
      </c>
      <c r="D4160" s="8">
        <v>2023</v>
      </c>
    </row>
    <row r="4161" s="1" customFormat="1" ht="18" customHeight="1" spans="1:4">
      <c r="A4161" s="7">
        <v>4158</v>
      </c>
      <c r="B4161" s="14" t="s">
        <v>8320</v>
      </c>
      <c r="C4161" s="8" t="s">
        <v>8321</v>
      </c>
      <c r="D4161" s="8">
        <v>2023</v>
      </c>
    </row>
    <row r="4162" s="1" customFormat="1" ht="18" customHeight="1" spans="1:4">
      <c r="A4162" s="7">
        <v>4159</v>
      </c>
      <c r="B4162" s="14" t="s">
        <v>8322</v>
      </c>
      <c r="C4162" s="8" t="s">
        <v>8323</v>
      </c>
      <c r="D4162" s="8">
        <v>2023</v>
      </c>
    </row>
    <row r="4163" s="1" customFormat="1" ht="18" customHeight="1" spans="1:4">
      <c r="A4163" s="7">
        <v>4160</v>
      </c>
      <c r="B4163" s="14" t="s">
        <v>8324</v>
      </c>
      <c r="C4163" s="8" t="s">
        <v>8325</v>
      </c>
      <c r="D4163" s="8">
        <v>2023</v>
      </c>
    </row>
    <row r="4164" s="1" customFormat="1" ht="18" customHeight="1" spans="1:4">
      <c r="A4164" s="7">
        <v>4161</v>
      </c>
      <c r="B4164" s="14" t="s">
        <v>8326</v>
      </c>
      <c r="C4164" s="8" t="s">
        <v>8327</v>
      </c>
      <c r="D4164" s="8">
        <v>2023</v>
      </c>
    </row>
    <row r="4165" s="1" customFormat="1" ht="18" customHeight="1" spans="1:4">
      <c r="A4165" s="7">
        <v>4162</v>
      </c>
      <c r="B4165" s="16" t="s">
        <v>8328</v>
      </c>
      <c r="C4165" s="8" t="s">
        <v>8329</v>
      </c>
      <c r="D4165" s="8">
        <v>2023</v>
      </c>
    </row>
    <row r="4166" s="1" customFormat="1" ht="18" customHeight="1" spans="1:4">
      <c r="A4166" s="7">
        <v>4163</v>
      </c>
      <c r="B4166" s="14" t="s">
        <v>8330</v>
      </c>
      <c r="C4166" s="8" t="s">
        <v>8331</v>
      </c>
      <c r="D4166" s="8">
        <v>2023</v>
      </c>
    </row>
    <row r="4167" s="1" customFormat="1" ht="18" customHeight="1" spans="1:4">
      <c r="A4167" s="7">
        <v>4164</v>
      </c>
      <c r="B4167" s="15" t="s">
        <v>8332</v>
      </c>
      <c r="C4167" s="8" t="s">
        <v>8333</v>
      </c>
      <c r="D4167" s="8">
        <v>2023</v>
      </c>
    </row>
    <row r="4168" s="1" customFormat="1" ht="18" customHeight="1" spans="1:4">
      <c r="A4168" s="7">
        <v>4165</v>
      </c>
      <c r="B4168" s="14" t="s">
        <v>8334</v>
      </c>
      <c r="C4168" s="8" t="s">
        <v>8335</v>
      </c>
      <c r="D4168" s="8">
        <v>2023</v>
      </c>
    </row>
    <row r="4169" s="1" customFormat="1" ht="18" customHeight="1" spans="1:4">
      <c r="A4169" s="7">
        <v>4166</v>
      </c>
      <c r="B4169" s="14" t="s">
        <v>8336</v>
      </c>
      <c r="C4169" s="8" t="s">
        <v>8337</v>
      </c>
      <c r="D4169" s="8">
        <v>2023</v>
      </c>
    </row>
    <row r="4170" s="1" customFormat="1" ht="18" customHeight="1" spans="1:4">
      <c r="A4170" s="7">
        <v>4167</v>
      </c>
      <c r="B4170" s="14" t="s">
        <v>8338</v>
      </c>
      <c r="C4170" s="8" t="s">
        <v>8339</v>
      </c>
      <c r="D4170" s="8">
        <v>2023</v>
      </c>
    </row>
    <row r="4171" s="1" customFormat="1" ht="18" customHeight="1" spans="1:4">
      <c r="A4171" s="7">
        <v>4168</v>
      </c>
      <c r="B4171" s="14" t="s">
        <v>8340</v>
      </c>
      <c r="C4171" s="8" t="s">
        <v>8341</v>
      </c>
      <c r="D4171" s="8">
        <v>2023</v>
      </c>
    </row>
    <row r="4172" s="1" customFormat="1" ht="18" customHeight="1" spans="1:4">
      <c r="A4172" s="7">
        <v>4169</v>
      </c>
      <c r="B4172" s="14" t="s">
        <v>8342</v>
      </c>
      <c r="C4172" s="8" t="s">
        <v>8343</v>
      </c>
      <c r="D4172" s="8">
        <v>2023</v>
      </c>
    </row>
    <row r="4173" s="1" customFormat="1" ht="18" customHeight="1" spans="1:4">
      <c r="A4173" s="7">
        <v>4170</v>
      </c>
      <c r="B4173" s="14" t="s">
        <v>8344</v>
      </c>
      <c r="C4173" s="8" t="s">
        <v>8345</v>
      </c>
      <c r="D4173" s="8">
        <v>2023</v>
      </c>
    </row>
    <row r="4174" s="1" customFormat="1" ht="18" customHeight="1" spans="1:4">
      <c r="A4174" s="7">
        <v>4171</v>
      </c>
      <c r="B4174" s="14" t="s">
        <v>8346</v>
      </c>
      <c r="C4174" s="8" t="s">
        <v>8347</v>
      </c>
      <c r="D4174" s="8">
        <v>2023</v>
      </c>
    </row>
    <row r="4175" s="1" customFormat="1" ht="18" customHeight="1" spans="1:4">
      <c r="A4175" s="7">
        <v>4172</v>
      </c>
      <c r="B4175" s="14" t="s">
        <v>8348</v>
      </c>
      <c r="C4175" s="8" t="s">
        <v>8349</v>
      </c>
      <c r="D4175" s="8">
        <v>2023</v>
      </c>
    </row>
    <row r="4176" s="1" customFormat="1" ht="18" customHeight="1" spans="1:4">
      <c r="A4176" s="7">
        <v>4173</v>
      </c>
      <c r="B4176" s="14" t="s">
        <v>8350</v>
      </c>
      <c r="C4176" s="8" t="s">
        <v>8351</v>
      </c>
      <c r="D4176" s="8">
        <v>2023</v>
      </c>
    </row>
    <row r="4177" s="1" customFormat="1" ht="18" customHeight="1" spans="1:4">
      <c r="A4177" s="7">
        <v>4174</v>
      </c>
      <c r="B4177" s="14" t="s">
        <v>8352</v>
      </c>
      <c r="C4177" s="8" t="s">
        <v>8353</v>
      </c>
      <c r="D4177" s="8">
        <v>2023</v>
      </c>
    </row>
    <row r="4178" s="1" customFormat="1" ht="18" customHeight="1" spans="1:4">
      <c r="A4178" s="7">
        <v>4175</v>
      </c>
      <c r="B4178" s="14" t="s">
        <v>8354</v>
      </c>
      <c r="C4178" s="8" t="s">
        <v>8355</v>
      </c>
      <c r="D4178" s="8">
        <v>2023</v>
      </c>
    </row>
    <row r="4179" s="1" customFormat="1" ht="18" customHeight="1" spans="1:4">
      <c r="A4179" s="7">
        <v>4176</v>
      </c>
      <c r="B4179" s="14" t="s">
        <v>8356</v>
      </c>
      <c r="C4179" s="8" t="s">
        <v>8357</v>
      </c>
      <c r="D4179" s="8">
        <v>2023</v>
      </c>
    </row>
    <row r="4180" s="1" customFormat="1" ht="18" customHeight="1" spans="1:4">
      <c r="A4180" s="7">
        <v>4177</v>
      </c>
      <c r="B4180" s="14" t="s">
        <v>8358</v>
      </c>
      <c r="C4180" s="8" t="s">
        <v>8359</v>
      </c>
      <c r="D4180" s="8">
        <v>2023</v>
      </c>
    </row>
    <row r="4181" s="1" customFormat="1" ht="18" customHeight="1" spans="1:4">
      <c r="A4181" s="7">
        <v>4178</v>
      </c>
      <c r="B4181" s="14" t="s">
        <v>8360</v>
      </c>
      <c r="C4181" s="8" t="s">
        <v>8361</v>
      </c>
      <c r="D4181" s="8">
        <v>2023</v>
      </c>
    </row>
    <row r="4182" s="1" customFormat="1" ht="18" customHeight="1" spans="1:4">
      <c r="A4182" s="7">
        <v>4179</v>
      </c>
      <c r="B4182" s="14" t="s">
        <v>8362</v>
      </c>
      <c r="C4182" s="8" t="s">
        <v>8363</v>
      </c>
      <c r="D4182" s="8">
        <v>2023</v>
      </c>
    </row>
    <row r="4183" s="1" customFormat="1" ht="18" customHeight="1" spans="1:4">
      <c r="A4183" s="7">
        <v>4180</v>
      </c>
      <c r="B4183" s="14" t="s">
        <v>8364</v>
      </c>
      <c r="C4183" s="8" t="s">
        <v>8365</v>
      </c>
      <c r="D4183" s="8">
        <v>2023</v>
      </c>
    </row>
    <row r="4184" s="1" customFormat="1" ht="18" customHeight="1" spans="1:4">
      <c r="A4184" s="7">
        <v>4181</v>
      </c>
      <c r="B4184" s="14" t="s">
        <v>8366</v>
      </c>
      <c r="C4184" s="8" t="s">
        <v>8367</v>
      </c>
      <c r="D4184" s="8">
        <v>2023</v>
      </c>
    </row>
    <row r="4185" s="1" customFormat="1" ht="18" customHeight="1" spans="1:4">
      <c r="A4185" s="7">
        <v>4182</v>
      </c>
      <c r="B4185" s="14" t="s">
        <v>8368</v>
      </c>
      <c r="C4185" s="8" t="s">
        <v>8369</v>
      </c>
      <c r="D4185" s="8">
        <v>2023</v>
      </c>
    </row>
    <row r="4186" s="1" customFormat="1" ht="18" customHeight="1" spans="1:4">
      <c r="A4186" s="7">
        <v>4183</v>
      </c>
      <c r="B4186" s="14" t="s">
        <v>8370</v>
      </c>
      <c r="C4186" s="8" t="s">
        <v>8371</v>
      </c>
      <c r="D4186" s="8">
        <v>2023</v>
      </c>
    </row>
    <row r="4187" s="1" customFormat="1" ht="18" customHeight="1" spans="1:4">
      <c r="A4187" s="7">
        <v>4184</v>
      </c>
      <c r="B4187" s="14" t="s">
        <v>8372</v>
      </c>
      <c r="C4187" s="8" t="s">
        <v>8373</v>
      </c>
      <c r="D4187" s="8">
        <v>2023</v>
      </c>
    </row>
    <row r="4188" s="1" customFormat="1" ht="18" customHeight="1" spans="1:4">
      <c r="A4188" s="7">
        <v>4185</v>
      </c>
      <c r="B4188" s="14" t="s">
        <v>8374</v>
      </c>
      <c r="C4188" s="8" t="s">
        <v>8375</v>
      </c>
      <c r="D4188" s="8">
        <v>2023</v>
      </c>
    </row>
    <row r="4189" s="1" customFormat="1" ht="18" customHeight="1" spans="1:4">
      <c r="A4189" s="7">
        <v>4186</v>
      </c>
      <c r="B4189" s="14" t="s">
        <v>8376</v>
      </c>
      <c r="C4189" s="8" t="s">
        <v>8377</v>
      </c>
      <c r="D4189" s="8">
        <v>2023</v>
      </c>
    </row>
    <row r="4190" s="1" customFormat="1" ht="18" customHeight="1" spans="1:4">
      <c r="A4190" s="7">
        <v>4187</v>
      </c>
      <c r="B4190" s="14" t="s">
        <v>8378</v>
      </c>
      <c r="C4190" s="8" t="s">
        <v>8379</v>
      </c>
      <c r="D4190" s="8">
        <v>2023</v>
      </c>
    </row>
    <row r="4191" s="1" customFormat="1" ht="18" customHeight="1" spans="1:4">
      <c r="A4191" s="7">
        <v>4188</v>
      </c>
      <c r="B4191" s="16" t="s">
        <v>8380</v>
      </c>
      <c r="C4191" s="8" t="s">
        <v>8381</v>
      </c>
      <c r="D4191" s="8">
        <v>2023</v>
      </c>
    </row>
    <row r="4192" s="1" customFormat="1" ht="18" customHeight="1" spans="1:4">
      <c r="A4192" s="7">
        <v>4189</v>
      </c>
      <c r="B4192" s="14" t="s">
        <v>8382</v>
      </c>
      <c r="C4192" s="8" t="s">
        <v>8383</v>
      </c>
      <c r="D4192" s="8">
        <v>2023</v>
      </c>
    </row>
    <row r="4193" s="1" customFormat="1" ht="18" customHeight="1" spans="1:4">
      <c r="A4193" s="7">
        <v>4190</v>
      </c>
      <c r="B4193" s="16" t="s">
        <v>8384</v>
      </c>
      <c r="C4193" s="8" t="s">
        <v>8385</v>
      </c>
      <c r="D4193" s="8">
        <v>2023</v>
      </c>
    </row>
    <row r="4194" s="1" customFormat="1" ht="18" customHeight="1" spans="1:4">
      <c r="A4194" s="7">
        <v>4191</v>
      </c>
      <c r="B4194" s="16" t="s">
        <v>8386</v>
      </c>
      <c r="C4194" s="8" t="s">
        <v>8387</v>
      </c>
      <c r="D4194" s="8">
        <v>2023</v>
      </c>
    </row>
    <row r="4195" s="1" customFormat="1" ht="18" customHeight="1" spans="1:4">
      <c r="A4195" s="7">
        <v>4192</v>
      </c>
      <c r="B4195" s="16" t="s">
        <v>8388</v>
      </c>
      <c r="C4195" s="8" t="s">
        <v>8389</v>
      </c>
      <c r="D4195" s="8">
        <v>2023</v>
      </c>
    </row>
    <row r="4196" s="1" customFormat="1" ht="18" customHeight="1" spans="1:4">
      <c r="A4196" s="7">
        <v>4193</v>
      </c>
      <c r="B4196" s="14" t="s">
        <v>8390</v>
      </c>
      <c r="C4196" s="8" t="s">
        <v>8391</v>
      </c>
      <c r="D4196" s="8">
        <v>2023</v>
      </c>
    </row>
    <row r="4197" s="1" customFormat="1" ht="18" customHeight="1" spans="1:4">
      <c r="A4197" s="7">
        <v>4194</v>
      </c>
      <c r="B4197" s="14" t="s">
        <v>8392</v>
      </c>
      <c r="C4197" s="8" t="s">
        <v>8393</v>
      </c>
      <c r="D4197" s="8">
        <v>2023</v>
      </c>
    </row>
    <row r="4198" s="1" customFormat="1" ht="18" customHeight="1" spans="1:4">
      <c r="A4198" s="7">
        <v>4195</v>
      </c>
      <c r="B4198" s="8" t="s">
        <v>8394</v>
      </c>
      <c r="C4198" s="8" t="s">
        <v>8395</v>
      </c>
      <c r="D4198" s="8">
        <v>2023</v>
      </c>
    </row>
    <row r="4199" s="1" customFormat="1" ht="18" customHeight="1" spans="1:4">
      <c r="A4199" s="7">
        <v>4196</v>
      </c>
      <c r="B4199" s="16" t="s">
        <v>8396</v>
      </c>
      <c r="C4199" s="8" t="s">
        <v>8397</v>
      </c>
      <c r="D4199" s="8">
        <v>2023</v>
      </c>
    </row>
    <row r="4200" s="1" customFormat="1" ht="18" customHeight="1" spans="1:4">
      <c r="A4200" s="7">
        <v>4197</v>
      </c>
      <c r="B4200" s="14" t="s">
        <v>8398</v>
      </c>
      <c r="C4200" s="8" t="s">
        <v>8399</v>
      </c>
      <c r="D4200" s="8">
        <v>2023</v>
      </c>
    </row>
    <row r="4201" s="1" customFormat="1" ht="18" customHeight="1" spans="1:4">
      <c r="A4201" s="7">
        <v>4198</v>
      </c>
      <c r="B4201" s="14" t="s">
        <v>8400</v>
      </c>
      <c r="C4201" s="8" t="s">
        <v>8401</v>
      </c>
      <c r="D4201" s="8">
        <v>2023</v>
      </c>
    </row>
    <row r="4202" s="1" customFormat="1" ht="18" customHeight="1" spans="1:4">
      <c r="A4202" s="7">
        <v>4199</v>
      </c>
      <c r="B4202" s="16" t="s">
        <v>8402</v>
      </c>
      <c r="C4202" s="8" t="s">
        <v>8403</v>
      </c>
      <c r="D4202" s="8">
        <v>2023</v>
      </c>
    </row>
    <row r="4203" s="1" customFormat="1" ht="18" customHeight="1" spans="1:4">
      <c r="A4203" s="7">
        <v>4200</v>
      </c>
      <c r="B4203" s="14" t="s">
        <v>8404</v>
      </c>
      <c r="C4203" s="8" t="s">
        <v>8405</v>
      </c>
      <c r="D4203" s="8">
        <v>2023</v>
      </c>
    </row>
    <row r="4204" s="1" customFormat="1" ht="18" customHeight="1" spans="1:4">
      <c r="A4204" s="7">
        <v>4201</v>
      </c>
      <c r="B4204" s="14" t="s">
        <v>8406</v>
      </c>
      <c r="C4204" s="8" t="s">
        <v>8407</v>
      </c>
      <c r="D4204" s="8">
        <v>2023</v>
      </c>
    </row>
    <row r="4205" s="1" customFormat="1" ht="18" customHeight="1" spans="1:4">
      <c r="A4205" s="7">
        <v>4202</v>
      </c>
      <c r="B4205" s="14" t="s">
        <v>8408</v>
      </c>
      <c r="C4205" s="8" t="s">
        <v>8409</v>
      </c>
      <c r="D4205" s="8">
        <v>2023</v>
      </c>
    </row>
    <row r="4206" s="1" customFormat="1" ht="18" customHeight="1" spans="1:4">
      <c r="A4206" s="7">
        <v>4203</v>
      </c>
      <c r="B4206" s="16" t="s">
        <v>8410</v>
      </c>
      <c r="C4206" s="8" t="s">
        <v>8411</v>
      </c>
      <c r="D4206" s="8">
        <v>2023</v>
      </c>
    </row>
    <row r="4207" s="1" customFormat="1" ht="18" customHeight="1" spans="1:4">
      <c r="A4207" s="7">
        <v>4204</v>
      </c>
      <c r="B4207" s="14" t="s">
        <v>8412</v>
      </c>
      <c r="C4207" s="8" t="s">
        <v>8413</v>
      </c>
      <c r="D4207" s="8">
        <v>2023</v>
      </c>
    </row>
    <row r="4208" s="1" customFormat="1" ht="18" customHeight="1" spans="1:4">
      <c r="A4208" s="7">
        <v>4205</v>
      </c>
      <c r="B4208" s="14" t="s">
        <v>8414</v>
      </c>
      <c r="C4208" s="8" t="s">
        <v>8415</v>
      </c>
      <c r="D4208" s="8">
        <v>2023</v>
      </c>
    </row>
    <row r="4209" s="1" customFormat="1" ht="18" customHeight="1" spans="1:4">
      <c r="A4209" s="7">
        <v>4206</v>
      </c>
      <c r="B4209" s="14" t="s">
        <v>8416</v>
      </c>
      <c r="C4209" s="8" t="s">
        <v>8417</v>
      </c>
      <c r="D4209" s="8">
        <v>2023</v>
      </c>
    </row>
    <row r="4210" s="1" customFormat="1" ht="18" customHeight="1" spans="1:4">
      <c r="A4210" s="7">
        <v>4207</v>
      </c>
      <c r="B4210" s="14" t="s">
        <v>8418</v>
      </c>
      <c r="C4210" s="8" t="s">
        <v>8419</v>
      </c>
      <c r="D4210" s="8">
        <v>2023</v>
      </c>
    </row>
    <row r="4211" s="1" customFormat="1" ht="18" customHeight="1" spans="1:4">
      <c r="A4211" s="7">
        <v>4208</v>
      </c>
      <c r="B4211" s="14" t="s">
        <v>8420</v>
      </c>
      <c r="C4211" s="8" t="s">
        <v>8421</v>
      </c>
      <c r="D4211" s="8">
        <v>2023</v>
      </c>
    </row>
    <row r="4212" s="1" customFormat="1" ht="18" customHeight="1" spans="1:4">
      <c r="A4212" s="7">
        <v>4209</v>
      </c>
      <c r="B4212" s="16" t="s">
        <v>8422</v>
      </c>
      <c r="C4212" s="8" t="s">
        <v>8423</v>
      </c>
      <c r="D4212" s="8">
        <v>2023</v>
      </c>
    </row>
    <row r="4213" s="1" customFormat="1" ht="18" customHeight="1" spans="1:4">
      <c r="A4213" s="7">
        <v>4210</v>
      </c>
      <c r="B4213" s="16" t="s">
        <v>8424</v>
      </c>
      <c r="C4213" s="8" t="s">
        <v>8425</v>
      </c>
      <c r="D4213" s="8">
        <v>2023</v>
      </c>
    </row>
    <row r="4214" s="1" customFormat="1" ht="18" customHeight="1" spans="1:4">
      <c r="A4214" s="7">
        <v>4211</v>
      </c>
      <c r="B4214" s="14" t="s">
        <v>8426</v>
      </c>
      <c r="C4214" s="8" t="s">
        <v>8427</v>
      </c>
      <c r="D4214" s="8">
        <v>2023</v>
      </c>
    </row>
    <row r="4215" s="1" customFormat="1" ht="18" customHeight="1" spans="1:4">
      <c r="A4215" s="7">
        <v>4212</v>
      </c>
      <c r="B4215" s="14" t="s">
        <v>8428</v>
      </c>
      <c r="C4215" s="8" t="s">
        <v>8429</v>
      </c>
      <c r="D4215" s="8">
        <v>2023</v>
      </c>
    </row>
    <row r="4216" s="1" customFormat="1" ht="18" customHeight="1" spans="1:4">
      <c r="A4216" s="7">
        <v>4213</v>
      </c>
      <c r="B4216" s="14" t="s">
        <v>8430</v>
      </c>
      <c r="C4216" s="8" t="s">
        <v>8431</v>
      </c>
      <c r="D4216" s="8">
        <v>2023</v>
      </c>
    </row>
    <row r="4217" s="1" customFormat="1" ht="18" customHeight="1" spans="1:4">
      <c r="A4217" s="7">
        <v>4214</v>
      </c>
      <c r="B4217" s="14" t="s">
        <v>8432</v>
      </c>
      <c r="C4217" s="8" t="s">
        <v>8433</v>
      </c>
      <c r="D4217" s="8">
        <v>2023</v>
      </c>
    </row>
    <row r="4218" s="1" customFormat="1" ht="18" customHeight="1" spans="1:4">
      <c r="A4218" s="7">
        <v>4215</v>
      </c>
      <c r="B4218" s="14" t="s">
        <v>8434</v>
      </c>
      <c r="C4218" s="8" t="s">
        <v>8435</v>
      </c>
      <c r="D4218" s="8">
        <v>2023</v>
      </c>
    </row>
    <row r="4219" s="1" customFormat="1" ht="18" customHeight="1" spans="1:4">
      <c r="A4219" s="7">
        <v>4216</v>
      </c>
      <c r="B4219" s="14" t="s">
        <v>8436</v>
      </c>
      <c r="C4219" s="8" t="s">
        <v>8437</v>
      </c>
      <c r="D4219" s="8">
        <v>2023</v>
      </c>
    </row>
    <row r="4220" s="1" customFormat="1" ht="18" customHeight="1" spans="1:4">
      <c r="A4220" s="7">
        <v>4217</v>
      </c>
      <c r="B4220" s="14" t="s">
        <v>8438</v>
      </c>
      <c r="C4220" s="8" t="s">
        <v>8439</v>
      </c>
      <c r="D4220" s="8">
        <v>2023</v>
      </c>
    </row>
    <row r="4221" s="1" customFormat="1" ht="18" customHeight="1" spans="1:4">
      <c r="A4221" s="7">
        <v>4218</v>
      </c>
      <c r="B4221" s="14" t="s">
        <v>8440</v>
      </c>
      <c r="C4221" s="8" t="s">
        <v>8441</v>
      </c>
      <c r="D4221" s="8">
        <v>2023</v>
      </c>
    </row>
    <row r="4222" s="1" customFormat="1" ht="18" customHeight="1" spans="1:4">
      <c r="A4222" s="7">
        <v>4219</v>
      </c>
      <c r="B4222" s="14" t="s">
        <v>8442</v>
      </c>
      <c r="C4222" s="8" t="s">
        <v>8443</v>
      </c>
      <c r="D4222" s="8">
        <v>2023</v>
      </c>
    </row>
    <row r="4223" s="1" customFormat="1" ht="18" customHeight="1" spans="1:4">
      <c r="A4223" s="7">
        <v>4220</v>
      </c>
      <c r="B4223" s="14" t="s">
        <v>8444</v>
      </c>
      <c r="C4223" s="8" t="s">
        <v>8445</v>
      </c>
      <c r="D4223" s="8">
        <v>2023</v>
      </c>
    </row>
    <row r="4224" s="1" customFormat="1" ht="18" customHeight="1" spans="1:4">
      <c r="A4224" s="7">
        <v>4221</v>
      </c>
      <c r="B4224" s="14" t="s">
        <v>8446</v>
      </c>
      <c r="C4224" s="8" t="s">
        <v>8447</v>
      </c>
      <c r="D4224" s="8">
        <v>2023</v>
      </c>
    </row>
    <row r="4225" s="1" customFormat="1" ht="18" customHeight="1" spans="1:4">
      <c r="A4225" s="7">
        <v>4222</v>
      </c>
      <c r="B4225" s="16" t="s">
        <v>8448</v>
      </c>
      <c r="C4225" s="8" t="s">
        <v>8449</v>
      </c>
      <c r="D4225" s="8">
        <v>2023</v>
      </c>
    </row>
    <row r="4226" s="1" customFormat="1" ht="18" customHeight="1" spans="1:4">
      <c r="A4226" s="7">
        <v>4223</v>
      </c>
      <c r="B4226" s="17" t="s">
        <v>8450</v>
      </c>
      <c r="C4226" s="8" t="s">
        <v>8451</v>
      </c>
      <c r="D4226" s="8">
        <v>2023</v>
      </c>
    </row>
    <row r="4227" s="1" customFormat="1" ht="18" customHeight="1" spans="1:4">
      <c r="A4227" s="7">
        <v>4224</v>
      </c>
      <c r="B4227" s="16" t="s">
        <v>8452</v>
      </c>
      <c r="C4227" s="8" t="s">
        <v>8453</v>
      </c>
      <c r="D4227" s="8">
        <v>2023</v>
      </c>
    </row>
    <row r="4228" s="1" customFormat="1" ht="18" customHeight="1" spans="1:4">
      <c r="A4228" s="7">
        <v>4225</v>
      </c>
      <c r="B4228" s="14" t="s">
        <v>8454</v>
      </c>
      <c r="C4228" s="8" t="s">
        <v>8455</v>
      </c>
      <c r="D4228" s="8">
        <v>2023</v>
      </c>
    </row>
    <row r="4229" s="1" customFormat="1" ht="18" customHeight="1" spans="1:4">
      <c r="A4229" s="7">
        <v>4226</v>
      </c>
      <c r="B4229" s="14" t="s">
        <v>8456</v>
      </c>
      <c r="C4229" s="8" t="s">
        <v>8457</v>
      </c>
      <c r="D4229" s="8">
        <v>2023</v>
      </c>
    </row>
    <row r="4230" s="1" customFormat="1" ht="18" customHeight="1" spans="1:4">
      <c r="A4230" s="7">
        <v>4227</v>
      </c>
      <c r="B4230" s="9" t="s">
        <v>8458</v>
      </c>
      <c r="C4230" s="8" t="s">
        <v>8459</v>
      </c>
      <c r="D4230" s="8">
        <v>2023</v>
      </c>
    </row>
    <row r="4231" s="1" customFormat="1" ht="18" customHeight="1" spans="1:4">
      <c r="A4231" s="7">
        <v>4228</v>
      </c>
      <c r="B4231" s="16" t="s">
        <v>8460</v>
      </c>
      <c r="C4231" s="8" t="s">
        <v>8461</v>
      </c>
      <c r="D4231" s="8">
        <v>2023</v>
      </c>
    </row>
    <row r="4232" s="1" customFormat="1" ht="18" customHeight="1" spans="1:4">
      <c r="A4232" s="7">
        <v>4229</v>
      </c>
      <c r="B4232" s="14" t="s">
        <v>8462</v>
      </c>
      <c r="C4232" s="8" t="s">
        <v>8463</v>
      </c>
      <c r="D4232" s="8">
        <v>2023</v>
      </c>
    </row>
    <row r="4233" s="1" customFormat="1" ht="18" customHeight="1" spans="1:4">
      <c r="A4233" s="7">
        <v>4230</v>
      </c>
      <c r="B4233" s="16" t="s">
        <v>8464</v>
      </c>
      <c r="C4233" s="8" t="s">
        <v>8465</v>
      </c>
      <c r="D4233" s="8">
        <v>2023</v>
      </c>
    </row>
    <row r="4234" s="1" customFormat="1" ht="18" customHeight="1" spans="1:4">
      <c r="A4234" s="7">
        <v>4231</v>
      </c>
      <c r="B4234" s="14" t="s">
        <v>8466</v>
      </c>
      <c r="C4234" s="8" t="s">
        <v>8467</v>
      </c>
      <c r="D4234" s="8">
        <v>2023</v>
      </c>
    </row>
    <row r="4235" s="1" customFormat="1" ht="18" customHeight="1" spans="1:4">
      <c r="A4235" s="7">
        <v>4232</v>
      </c>
      <c r="B4235" s="14" t="s">
        <v>8468</v>
      </c>
      <c r="C4235" s="8" t="s">
        <v>8469</v>
      </c>
      <c r="D4235" s="8">
        <v>2023</v>
      </c>
    </row>
    <row r="4236" s="1" customFormat="1" ht="18" customHeight="1" spans="1:4">
      <c r="A4236" s="7">
        <v>4233</v>
      </c>
      <c r="B4236" s="14" t="s">
        <v>8470</v>
      </c>
      <c r="C4236" s="8" t="s">
        <v>8471</v>
      </c>
      <c r="D4236" s="8">
        <v>2023</v>
      </c>
    </row>
    <row r="4237" s="1" customFormat="1" ht="18" customHeight="1" spans="1:4">
      <c r="A4237" s="7">
        <v>4234</v>
      </c>
      <c r="B4237" s="9" t="s">
        <v>8472</v>
      </c>
      <c r="C4237" s="8" t="s">
        <v>8473</v>
      </c>
      <c r="D4237" s="8">
        <v>2023</v>
      </c>
    </row>
    <row r="4238" s="1" customFormat="1" ht="18" customHeight="1" spans="1:4">
      <c r="A4238" s="7">
        <v>4235</v>
      </c>
      <c r="B4238" s="14" t="s">
        <v>8474</v>
      </c>
      <c r="C4238" s="8" t="s">
        <v>8475</v>
      </c>
      <c r="D4238" s="8">
        <v>2023</v>
      </c>
    </row>
    <row r="4239" s="1" customFormat="1" ht="18" customHeight="1" spans="1:4">
      <c r="A4239" s="7">
        <v>4236</v>
      </c>
      <c r="B4239" s="14" t="s">
        <v>8476</v>
      </c>
      <c r="C4239" s="8" t="s">
        <v>8477</v>
      </c>
      <c r="D4239" s="8">
        <v>2023</v>
      </c>
    </row>
    <row r="4240" s="1" customFormat="1" ht="18" customHeight="1" spans="1:4">
      <c r="A4240" s="7">
        <v>4237</v>
      </c>
      <c r="B4240" s="14" t="s">
        <v>8478</v>
      </c>
      <c r="C4240" s="8" t="s">
        <v>8479</v>
      </c>
      <c r="D4240" s="8">
        <v>2023</v>
      </c>
    </row>
    <row r="4241" s="1" customFormat="1" ht="18" customHeight="1" spans="1:4">
      <c r="A4241" s="7">
        <v>4238</v>
      </c>
      <c r="B4241" s="14" t="s">
        <v>8480</v>
      </c>
      <c r="C4241" s="8" t="s">
        <v>8481</v>
      </c>
      <c r="D4241" s="8">
        <v>2023</v>
      </c>
    </row>
    <row r="4242" s="1" customFormat="1" ht="18" customHeight="1" spans="1:4">
      <c r="A4242" s="7">
        <v>4239</v>
      </c>
      <c r="B4242" s="9" t="s">
        <v>8482</v>
      </c>
      <c r="C4242" s="8" t="s">
        <v>8483</v>
      </c>
      <c r="D4242" s="8">
        <v>2023</v>
      </c>
    </row>
    <row r="4243" s="1" customFormat="1" ht="18" customHeight="1" spans="1:4">
      <c r="A4243" s="7">
        <v>4240</v>
      </c>
      <c r="B4243" s="14" t="s">
        <v>8484</v>
      </c>
      <c r="C4243" s="8" t="s">
        <v>8485</v>
      </c>
      <c r="D4243" s="8">
        <v>2023</v>
      </c>
    </row>
    <row r="4244" s="1" customFormat="1" ht="18" customHeight="1" spans="1:4">
      <c r="A4244" s="7">
        <v>4241</v>
      </c>
      <c r="B4244" s="16" t="s">
        <v>8486</v>
      </c>
      <c r="C4244" s="8" t="s">
        <v>8487</v>
      </c>
      <c r="D4244" s="8">
        <v>2023</v>
      </c>
    </row>
    <row r="4245" s="1" customFormat="1" ht="18" customHeight="1" spans="1:4">
      <c r="A4245" s="7">
        <v>4242</v>
      </c>
      <c r="B4245" s="14" t="s">
        <v>8488</v>
      </c>
      <c r="C4245" s="8" t="s">
        <v>8489</v>
      </c>
      <c r="D4245" s="8">
        <v>2023</v>
      </c>
    </row>
    <row r="4246" s="1" customFormat="1" ht="18" customHeight="1" spans="1:4">
      <c r="A4246" s="7">
        <v>4243</v>
      </c>
      <c r="B4246" s="14" t="s">
        <v>8490</v>
      </c>
      <c r="C4246" s="8" t="s">
        <v>8491</v>
      </c>
      <c r="D4246" s="8">
        <v>2023</v>
      </c>
    </row>
    <row r="4247" s="1" customFormat="1" ht="18" customHeight="1" spans="1:4">
      <c r="A4247" s="7">
        <v>4244</v>
      </c>
      <c r="B4247" s="14" t="s">
        <v>8492</v>
      </c>
      <c r="C4247" s="8" t="s">
        <v>8493</v>
      </c>
      <c r="D4247" s="8">
        <v>2023</v>
      </c>
    </row>
    <row r="4248" s="1" customFormat="1" ht="18" customHeight="1" spans="1:4">
      <c r="A4248" s="7">
        <v>4245</v>
      </c>
      <c r="B4248" s="14" t="s">
        <v>8494</v>
      </c>
      <c r="C4248" s="8" t="s">
        <v>8495</v>
      </c>
      <c r="D4248" s="8">
        <v>2023</v>
      </c>
    </row>
    <row r="4249" s="1" customFormat="1" ht="18" customHeight="1" spans="1:4">
      <c r="A4249" s="7">
        <v>4246</v>
      </c>
      <c r="B4249" s="14" t="s">
        <v>8496</v>
      </c>
      <c r="C4249" s="8" t="s">
        <v>8497</v>
      </c>
      <c r="D4249" s="8">
        <v>2023</v>
      </c>
    </row>
    <row r="4250" s="1" customFormat="1" ht="18" customHeight="1" spans="1:4">
      <c r="A4250" s="7">
        <v>4247</v>
      </c>
      <c r="B4250" s="14" t="s">
        <v>8498</v>
      </c>
      <c r="C4250" s="8" t="s">
        <v>8499</v>
      </c>
      <c r="D4250" s="8">
        <v>2023</v>
      </c>
    </row>
    <row r="4251" s="1" customFormat="1" ht="18" customHeight="1" spans="1:4">
      <c r="A4251" s="7">
        <v>4248</v>
      </c>
      <c r="B4251" s="14" t="s">
        <v>8500</v>
      </c>
      <c r="C4251" s="8" t="s">
        <v>8501</v>
      </c>
      <c r="D4251" s="8">
        <v>2023</v>
      </c>
    </row>
    <row r="4252" s="1" customFormat="1" ht="18" customHeight="1" spans="1:4">
      <c r="A4252" s="7">
        <v>4249</v>
      </c>
      <c r="B4252" s="14" t="s">
        <v>8502</v>
      </c>
      <c r="C4252" s="8" t="s">
        <v>8503</v>
      </c>
      <c r="D4252" s="8">
        <v>2023</v>
      </c>
    </row>
    <row r="4253" s="1" customFormat="1" ht="18" customHeight="1" spans="1:4">
      <c r="A4253" s="7">
        <v>4250</v>
      </c>
      <c r="B4253" s="14" t="s">
        <v>8504</v>
      </c>
      <c r="C4253" s="8" t="s">
        <v>8505</v>
      </c>
      <c r="D4253" s="8">
        <v>2023</v>
      </c>
    </row>
    <row r="4254" s="1" customFormat="1" ht="18" customHeight="1" spans="1:4">
      <c r="A4254" s="7">
        <v>4251</v>
      </c>
      <c r="B4254" s="14" t="s">
        <v>8506</v>
      </c>
      <c r="C4254" s="8" t="s">
        <v>8507</v>
      </c>
      <c r="D4254" s="8">
        <v>2023</v>
      </c>
    </row>
    <row r="4255" s="1" customFormat="1" ht="18" customHeight="1" spans="1:4">
      <c r="A4255" s="7">
        <v>4252</v>
      </c>
      <c r="B4255" s="14" t="s">
        <v>8508</v>
      </c>
      <c r="C4255" s="8" t="s">
        <v>8509</v>
      </c>
      <c r="D4255" s="8">
        <v>2023</v>
      </c>
    </row>
    <row r="4256" s="1" customFormat="1" ht="18" customHeight="1" spans="1:4">
      <c r="A4256" s="7">
        <v>4253</v>
      </c>
      <c r="B4256" s="14" t="s">
        <v>8510</v>
      </c>
      <c r="C4256" s="8" t="s">
        <v>8511</v>
      </c>
      <c r="D4256" s="8">
        <v>2023</v>
      </c>
    </row>
    <row r="4257" s="1" customFormat="1" ht="18" customHeight="1" spans="1:4">
      <c r="A4257" s="7">
        <v>4254</v>
      </c>
      <c r="B4257" s="14" t="s">
        <v>8512</v>
      </c>
      <c r="C4257" s="8" t="s">
        <v>8513</v>
      </c>
      <c r="D4257" s="8">
        <v>2023</v>
      </c>
    </row>
    <row r="4258" s="1" customFormat="1" ht="18" customHeight="1" spans="1:4">
      <c r="A4258" s="7">
        <v>4255</v>
      </c>
      <c r="B4258" s="16" t="s">
        <v>8514</v>
      </c>
      <c r="C4258" s="8" t="s">
        <v>8515</v>
      </c>
      <c r="D4258" s="8">
        <v>2023</v>
      </c>
    </row>
    <row r="4259" s="1" customFormat="1" ht="18" customHeight="1" spans="1:4">
      <c r="A4259" s="7">
        <v>4256</v>
      </c>
      <c r="B4259" s="16" t="s">
        <v>8516</v>
      </c>
      <c r="C4259" s="8" t="s">
        <v>8517</v>
      </c>
      <c r="D4259" s="8">
        <v>2023</v>
      </c>
    </row>
    <row r="4260" s="1" customFormat="1" ht="18" customHeight="1" spans="1:4">
      <c r="A4260" s="7">
        <v>4257</v>
      </c>
      <c r="B4260" s="14" t="s">
        <v>8518</v>
      </c>
      <c r="C4260" s="8" t="s">
        <v>8519</v>
      </c>
      <c r="D4260" s="8">
        <v>2023</v>
      </c>
    </row>
    <row r="4261" s="1" customFormat="1" ht="18" customHeight="1" spans="1:4">
      <c r="A4261" s="7">
        <v>4258</v>
      </c>
      <c r="B4261" s="17" t="s">
        <v>8520</v>
      </c>
      <c r="C4261" s="8" t="s">
        <v>8521</v>
      </c>
      <c r="D4261" s="8">
        <v>2023</v>
      </c>
    </row>
    <row r="4262" s="1" customFormat="1" ht="18" customHeight="1" spans="1:4">
      <c r="A4262" s="7">
        <v>4259</v>
      </c>
      <c r="B4262" s="14" t="s">
        <v>8522</v>
      </c>
      <c r="C4262" s="8" t="s">
        <v>8523</v>
      </c>
      <c r="D4262" s="8">
        <v>2023</v>
      </c>
    </row>
    <row r="4263" s="1" customFormat="1" ht="18" customHeight="1" spans="1:4">
      <c r="A4263" s="7">
        <v>4260</v>
      </c>
      <c r="B4263" s="14" t="s">
        <v>8524</v>
      </c>
      <c r="C4263" s="8" t="s">
        <v>8525</v>
      </c>
      <c r="D4263" s="8">
        <v>2023</v>
      </c>
    </row>
    <row r="4264" s="1" customFormat="1" ht="18" customHeight="1" spans="1:4">
      <c r="A4264" s="7">
        <v>4261</v>
      </c>
      <c r="B4264" s="14" t="s">
        <v>8526</v>
      </c>
      <c r="C4264" s="8" t="s">
        <v>8527</v>
      </c>
      <c r="D4264" s="8">
        <v>2023</v>
      </c>
    </row>
    <row r="4265" s="1" customFormat="1" ht="18" customHeight="1" spans="1:4">
      <c r="A4265" s="7">
        <v>4262</v>
      </c>
      <c r="B4265" s="14" t="s">
        <v>8528</v>
      </c>
      <c r="C4265" s="8" t="s">
        <v>8529</v>
      </c>
      <c r="D4265" s="8">
        <v>2023</v>
      </c>
    </row>
    <row r="4266" s="1" customFormat="1" ht="18" customHeight="1" spans="1:4">
      <c r="A4266" s="7">
        <v>4263</v>
      </c>
      <c r="B4266" s="14" t="s">
        <v>8530</v>
      </c>
      <c r="C4266" s="8" t="s">
        <v>8531</v>
      </c>
      <c r="D4266" s="8">
        <v>2023</v>
      </c>
    </row>
    <row r="4267" s="1" customFormat="1" ht="18" customHeight="1" spans="1:4">
      <c r="A4267" s="7">
        <v>4264</v>
      </c>
      <c r="B4267" s="14" t="s">
        <v>8532</v>
      </c>
      <c r="C4267" s="8" t="s">
        <v>8533</v>
      </c>
      <c r="D4267" s="8">
        <v>2023</v>
      </c>
    </row>
    <row r="4268" s="1" customFormat="1" ht="18" customHeight="1" spans="1:4">
      <c r="A4268" s="7">
        <v>4265</v>
      </c>
      <c r="B4268" s="14" t="s">
        <v>8534</v>
      </c>
      <c r="C4268" s="8" t="s">
        <v>8535</v>
      </c>
      <c r="D4268" s="8">
        <v>2023</v>
      </c>
    </row>
    <row r="4269" s="1" customFormat="1" ht="18" customHeight="1" spans="1:4">
      <c r="A4269" s="7">
        <v>4266</v>
      </c>
      <c r="B4269" s="14" t="s">
        <v>8536</v>
      </c>
      <c r="C4269" s="8" t="s">
        <v>8537</v>
      </c>
      <c r="D4269" s="8">
        <v>2023</v>
      </c>
    </row>
    <row r="4270" s="1" customFormat="1" ht="18" customHeight="1" spans="1:4">
      <c r="A4270" s="7">
        <v>4267</v>
      </c>
      <c r="B4270" s="14" t="s">
        <v>8538</v>
      </c>
      <c r="C4270" s="8" t="s">
        <v>8539</v>
      </c>
      <c r="D4270" s="8">
        <v>2023</v>
      </c>
    </row>
    <row r="4271" s="1" customFormat="1" ht="18" customHeight="1" spans="1:4">
      <c r="A4271" s="7">
        <v>4268</v>
      </c>
      <c r="B4271" s="14" t="s">
        <v>8540</v>
      </c>
      <c r="C4271" s="8" t="s">
        <v>8541</v>
      </c>
      <c r="D4271" s="8">
        <v>2023</v>
      </c>
    </row>
    <row r="4272" s="1" customFormat="1" ht="18" customHeight="1" spans="1:4">
      <c r="A4272" s="7">
        <v>4269</v>
      </c>
      <c r="B4272" s="14" t="s">
        <v>8542</v>
      </c>
      <c r="C4272" s="8" t="s">
        <v>8543</v>
      </c>
      <c r="D4272" s="8">
        <v>2023</v>
      </c>
    </row>
    <row r="4273" s="1" customFormat="1" ht="18" customHeight="1" spans="1:4">
      <c r="A4273" s="7">
        <v>4270</v>
      </c>
      <c r="B4273" s="16" t="s">
        <v>8544</v>
      </c>
      <c r="C4273" s="8" t="s">
        <v>8545</v>
      </c>
      <c r="D4273" s="8">
        <v>2023</v>
      </c>
    </row>
    <row r="4274" s="1" customFormat="1" ht="18" customHeight="1" spans="1:4">
      <c r="A4274" s="7">
        <v>4271</v>
      </c>
      <c r="B4274" s="14" t="s">
        <v>8546</v>
      </c>
      <c r="C4274" s="8" t="s">
        <v>8547</v>
      </c>
      <c r="D4274" s="8">
        <v>2023</v>
      </c>
    </row>
    <row r="4275" s="1" customFormat="1" ht="18" customHeight="1" spans="1:4">
      <c r="A4275" s="7">
        <v>4272</v>
      </c>
      <c r="B4275" s="14" t="s">
        <v>8548</v>
      </c>
      <c r="C4275" s="8" t="s">
        <v>8549</v>
      </c>
      <c r="D4275" s="8">
        <v>2023</v>
      </c>
    </row>
    <row r="4276" s="1" customFormat="1" ht="18" customHeight="1" spans="1:4">
      <c r="A4276" s="7">
        <v>4273</v>
      </c>
      <c r="B4276" s="15" t="s">
        <v>8550</v>
      </c>
      <c r="C4276" s="8" t="s">
        <v>8551</v>
      </c>
      <c r="D4276" s="8">
        <v>2023</v>
      </c>
    </row>
    <row r="4277" s="1" customFormat="1" ht="18" customHeight="1" spans="1:4">
      <c r="A4277" s="7">
        <v>4274</v>
      </c>
      <c r="B4277" s="14" t="s">
        <v>8552</v>
      </c>
      <c r="C4277" s="8" t="s">
        <v>8553</v>
      </c>
      <c r="D4277" s="8">
        <v>2023</v>
      </c>
    </row>
    <row r="4278" s="1" customFormat="1" ht="18" customHeight="1" spans="1:4">
      <c r="A4278" s="7">
        <v>4275</v>
      </c>
      <c r="B4278" s="14" t="s">
        <v>8554</v>
      </c>
      <c r="C4278" s="8" t="s">
        <v>8555</v>
      </c>
      <c r="D4278" s="8">
        <v>2023</v>
      </c>
    </row>
    <row r="4279" s="1" customFormat="1" ht="18" customHeight="1" spans="1:4">
      <c r="A4279" s="7">
        <v>4276</v>
      </c>
      <c r="B4279" s="14" t="s">
        <v>8556</v>
      </c>
      <c r="C4279" s="8" t="s">
        <v>8557</v>
      </c>
      <c r="D4279" s="8">
        <v>2023</v>
      </c>
    </row>
    <row r="4280" s="1" customFormat="1" ht="18" customHeight="1" spans="1:4">
      <c r="A4280" s="7">
        <v>4277</v>
      </c>
      <c r="B4280" s="14" t="s">
        <v>8558</v>
      </c>
      <c r="C4280" s="8" t="s">
        <v>8559</v>
      </c>
      <c r="D4280" s="8">
        <v>2023</v>
      </c>
    </row>
    <row r="4281" s="1" customFormat="1" ht="18" customHeight="1" spans="1:4">
      <c r="A4281" s="7">
        <v>4278</v>
      </c>
      <c r="B4281" s="14" t="s">
        <v>8560</v>
      </c>
      <c r="C4281" s="8" t="s">
        <v>8561</v>
      </c>
      <c r="D4281" s="8">
        <v>2023</v>
      </c>
    </row>
    <row r="4282" s="1" customFormat="1" ht="18" customHeight="1" spans="1:4">
      <c r="A4282" s="7">
        <v>4279</v>
      </c>
      <c r="B4282" s="14" t="s">
        <v>8562</v>
      </c>
      <c r="C4282" s="8" t="s">
        <v>8563</v>
      </c>
      <c r="D4282" s="8">
        <v>2023</v>
      </c>
    </row>
    <row r="4283" s="1" customFormat="1" ht="18" customHeight="1" spans="1:4">
      <c r="A4283" s="7">
        <v>4280</v>
      </c>
      <c r="B4283" s="14" t="s">
        <v>8564</v>
      </c>
      <c r="C4283" s="8" t="s">
        <v>8565</v>
      </c>
      <c r="D4283" s="8">
        <v>2023</v>
      </c>
    </row>
    <row r="4284" s="1" customFormat="1" ht="18" customHeight="1" spans="1:4">
      <c r="A4284" s="7">
        <v>4281</v>
      </c>
      <c r="B4284" s="14" t="s">
        <v>8566</v>
      </c>
      <c r="C4284" s="8" t="s">
        <v>8567</v>
      </c>
      <c r="D4284" s="8">
        <v>2023</v>
      </c>
    </row>
    <row r="4285" s="1" customFormat="1" ht="18" customHeight="1" spans="1:4">
      <c r="A4285" s="7">
        <v>4282</v>
      </c>
      <c r="B4285" s="14" t="s">
        <v>8568</v>
      </c>
      <c r="C4285" s="8" t="s">
        <v>8569</v>
      </c>
      <c r="D4285" s="8">
        <v>2023</v>
      </c>
    </row>
    <row r="4286" s="1" customFormat="1" ht="18" customHeight="1" spans="1:4">
      <c r="A4286" s="7">
        <v>4283</v>
      </c>
      <c r="B4286" s="14" t="s">
        <v>8570</v>
      </c>
      <c r="C4286" s="8" t="s">
        <v>8571</v>
      </c>
      <c r="D4286" s="8">
        <v>2023</v>
      </c>
    </row>
    <row r="4287" s="1" customFormat="1" ht="18" customHeight="1" spans="1:4">
      <c r="A4287" s="7">
        <v>4284</v>
      </c>
      <c r="B4287" s="14" t="s">
        <v>8572</v>
      </c>
      <c r="C4287" s="8" t="s">
        <v>8573</v>
      </c>
      <c r="D4287" s="8">
        <v>2023</v>
      </c>
    </row>
    <row r="4288" s="1" customFormat="1" ht="18" customHeight="1" spans="1:4">
      <c r="A4288" s="7">
        <v>4285</v>
      </c>
      <c r="B4288" s="14" t="s">
        <v>8574</v>
      </c>
      <c r="C4288" s="8" t="s">
        <v>8575</v>
      </c>
      <c r="D4288" s="8">
        <v>2023</v>
      </c>
    </row>
    <row r="4289" s="1" customFormat="1" ht="18" customHeight="1" spans="1:4">
      <c r="A4289" s="7">
        <v>4286</v>
      </c>
      <c r="B4289" s="14" t="s">
        <v>8576</v>
      </c>
      <c r="C4289" s="8" t="s">
        <v>8577</v>
      </c>
      <c r="D4289" s="8">
        <v>2023</v>
      </c>
    </row>
    <row r="4290" s="1" customFormat="1" ht="18" customHeight="1" spans="1:4">
      <c r="A4290" s="7">
        <v>4287</v>
      </c>
      <c r="B4290" s="14" t="s">
        <v>8578</v>
      </c>
      <c r="C4290" s="8" t="s">
        <v>8579</v>
      </c>
      <c r="D4290" s="8">
        <v>2023</v>
      </c>
    </row>
    <row r="4291" s="1" customFormat="1" ht="18" customHeight="1" spans="1:4">
      <c r="A4291" s="7">
        <v>4288</v>
      </c>
      <c r="B4291" s="14" t="s">
        <v>8580</v>
      </c>
      <c r="C4291" s="8" t="s">
        <v>8581</v>
      </c>
      <c r="D4291" s="8">
        <v>2023</v>
      </c>
    </row>
    <row r="4292" s="1" customFormat="1" ht="18" customHeight="1" spans="1:4">
      <c r="A4292" s="7">
        <v>4289</v>
      </c>
      <c r="B4292" s="14" t="s">
        <v>8582</v>
      </c>
      <c r="C4292" s="8" t="s">
        <v>8583</v>
      </c>
      <c r="D4292" s="8">
        <v>2023</v>
      </c>
    </row>
    <row r="4293" s="1" customFormat="1" ht="18" customHeight="1" spans="1:4">
      <c r="A4293" s="7">
        <v>4290</v>
      </c>
      <c r="B4293" s="14" t="s">
        <v>8584</v>
      </c>
      <c r="C4293" s="8" t="s">
        <v>8585</v>
      </c>
      <c r="D4293" s="8">
        <v>2023</v>
      </c>
    </row>
    <row r="4294" s="1" customFormat="1" ht="18" customHeight="1" spans="1:4">
      <c r="A4294" s="7">
        <v>4291</v>
      </c>
      <c r="B4294" s="14" t="s">
        <v>8586</v>
      </c>
      <c r="C4294" s="8" t="s">
        <v>8587</v>
      </c>
      <c r="D4294" s="8">
        <v>2023</v>
      </c>
    </row>
    <row r="4295" s="1" customFormat="1" ht="18" customHeight="1" spans="1:4">
      <c r="A4295" s="7">
        <v>4292</v>
      </c>
      <c r="B4295" s="16" t="s">
        <v>8588</v>
      </c>
      <c r="C4295" s="8" t="s">
        <v>8589</v>
      </c>
      <c r="D4295" s="8">
        <v>2023</v>
      </c>
    </row>
    <row r="4296" s="1" customFormat="1" ht="18" customHeight="1" spans="1:4">
      <c r="A4296" s="7">
        <v>4293</v>
      </c>
      <c r="B4296" s="14" t="s">
        <v>8590</v>
      </c>
      <c r="C4296" s="8" t="s">
        <v>8591</v>
      </c>
      <c r="D4296" s="8">
        <v>2023</v>
      </c>
    </row>
    <row r="4297" s="1" customFormat="1" ht="18" customHeight="1" spans="1:4">
      <c r="A4297" s="7">
        <v>4294</v>
      </c>
      <c r="B4297" s="14" t="s">
        <v>8592</v>
      </c>
      <c r="C4297" s="8" t="s">
        <v>8593</v>
      </c>
      <c r="D4297" s="8">
        <v>2023</v>
      </c>
    </row>
    <row r="4298" s="1" customFormat="1" ht="18" customHeight="1" spans="1:4">
      <c r="A4298" s="7">
        <v>4295</v>
      </c>
      <c r="B4298" s="14" t="s">
        <v>8594</v>
      </c>
      <c r="C4298" s="8" t="s">
        <v>8595</v>
      </c>
      <c r="D4298" s="8">
        <v>2023</v>
      </c>
    </row>
    <row r="4299" s="1" customFormat="1" ht="18" customHeight="1" spans="1:4">
      <c r="A4299" s="7">
        <v>4296</v>
      </c>
      <c r="B4299" s="14" t="s">
        <v>8596</v>
      </c>
      <c r="C4299" s="8" t="s">
        <v>8597</v>
      </c>
      <c r="D4299" s="8">
        <v>2023</v>
      </c>
    </row>
    <row r="4300" s="1" customFormat="1" ht="18" customHeight="1" spans="1:4">
      <c r="A4300" s="7">
        <v>4297</v>
      </c>
      <c r="B4300" s="16" t="s">
        <v>8598</v>
      </c>
      <c r="C4300" s="8" t="s">
        <v>8599</v>
      </c>
      <c r="D4300" s="8">
        <v>2023</v>
      </c>
    </row>
    <row r="4301" s="1" customFormat="1" ht="18" customHeight="1" spans="1:4">
      <c r="A4301" s="7">
        <v>4298</v>
      </c>
      <c r="B4301" s="14" t="s">
        <v>8600</v>
      </c>
      <c r="C4301" s="8" t="s">
        <v>8601</v>
      </c>
      <c r="D4301" s="8">
        <v>2023</v>
      </c>
    </row>
    <row r="4302" s="1" customFormat="1" ht="18" customHeight="1" spans="1:4">
      <c r="A4302" s="7">
        <v>4299</v>
      </c>
      <c r="B4302" s="14" t="s">
        <v>8602</v>
      </c>
      <c r="C4302" s="8" t="s">
        <v>8603</v>
      </c>
      <c r="D4302" s="8">
        <v>2023</v>
      </c>
    </row>
    <row r="4303" s="1" customFormat="1" ht="18" customHeight="1" spans="1:4">
      <c r="A4303" s="7">
        <v>4300</v>
      </c>
      <c r="B4303" s="14" t="s">
        <v>8604</v>
      </c>
      <c r="C4303" s="8" t="s">
        <v>8605</v>
      </c>
      <c r="D4303" s="8">
        <v>2023</v>
      </c>
    </row>
    <row r="4304" s="1" customFormat="1" ht="18" customHeight="1" spans="1:4">
      <c r="A4304" s="7">
        <v>4301</v>
      </c>
      <c r="B4304" s="14" t="s">
        <v>8606</v>
      </c>
      <c r="C4304" s="8" t="s">
        <v>8607</v>
      </c>
      <c r="D4304" s="8">
        <v>2023</v>
      </c>
    </row>
    <row r="4305" s="1" customFormat="1" ht="18" customHeight="1" spans="1:4">
      <c r="A4305" s="7">
        <v>4302</v>
      </c>
      <c r="B4305" s="14" t="s">
        <v>8608</v>
      </c>
      <c r="C4305" s="8" t="s">
        <v>8609</v>
      </c>
      <c r="D4305" s="8">
        <v>2023</v>
      </c>
    </row>
    <row r="4306" s="1" customFormat="1" ht="18" customHeight="1" spans="1:4">
      <c r="A4306" s="7">
        <v>4303</v>
      </c>
      <c r="B4306" s="14" t="s">
        <v>8610</v>
      </c>
      <c r="C4306" s="8" t="s">
        <v>8611</v>
      </c>
      <c r="D4306" s="8">
        <v>2023</v>
      </c>
    </row>
    <row r="4307" s="1" customFormat="1" ht="18" customHeight="1" spans="1:4">
      <c r="A4307" s="7">
        <v>4304</v>
      </c>
      <c r="B4307" s="14" t="s">
        <v>8612</v>
      </c>
      <c r="C4307" s="8" t="s">
        <v>8613</v>
      </c>
      <c r="D4307" s="8">
        <v>2023</v>
      </c>
    </row>
    <row r="4308" s="1" customFormat="1" ht="18" customHeight="1" spans="1:4">
      <c r="A4308" s="7">
        <v>4305</v>
      </c>
      <c r="B4308" s="14" t="s">
        <v>8614</v>
      </c>
      <c r="C4308" s="8" t="s">
        <v>8615</v>
      </c>
      <c r="D4308" s="8">
        <v>2023</v>
      </c>
    </row>
    <row r="4309" s="1" customFormat="1" ht="18" customHeight="1" spans="1:4">
      <c r="A4309" s="7">
        <v>4306</v>
      </c>
      <c r="B4309" s="14" t="s">
        <v>8616</v>
      </c>
      <c r="C4309" s="8" t="s">
        <v>8617</v>
      </c>
      <c r="D4309" s="8">
        <v>2023</v>
      </c>
    </row>
    <row r="4310" s="1" customFormat="1" ht="18" customHeight="1" spans="1:4">
      <c r="A4310" s="7">
        <v>4307</v>
      </c>
      <c r="B4310" s="16" t="s">
        <v>8618</v>
      </c>
      <c r="C4310" s="8" t="s">
        <v>8619</v>
      </c>
      <c r="D4310" s="8">
        <v>2023</v>
      </c>
    </row>
    <row r="4311" s="1" customFormat="1" ht="18" customHeight="1" spans="1:4">
      <c r="A4311" s="7">
        <v>4308</v>
      </c>
      <c r="B4311" s="14" t="s">
        <v>8620</v>
      </c>
      <c r="C4311" s="8" t="s">
        <v>8621</v>
      </c>
      <c r="D4311" s="8">
        <v>2023</v>
      </c>
    </row>
    <row r="4312" s="1" customFormat="1" ht="18" customHeight="1" spans="1:4">
      <c r="A4312" s="7">
        <v>4309</v>
      </c>
      <c r="B4312" s="16" t="s">
        <v>8622</v>
      </c>
      <c r="C4312" s="8" t="s">
        <v>8623</v>
      </c>
      <c r="D4312" s="8">
        <v>2023</v>
      </c>
    </row>
    <row r="4313" s="1" customFormat="1" ht="18" customHeight="1" spans="1:4">
      <c r="A4313" s="7">
        <v>4310</v>
      </c>
      <c r="B4313" s="14" t="s">
        <v>8624</v>
      </c>
      <c r="C4313" s="8" t="s">
        <v>8625</v>
      </c>
      <c r="D4313" s="8">
        <v>2023</v>
      </c>
    </row>
    <row r="4314" s="1" customFormat="1" ht="18" customHeight="1" spans="1:4">
      <c r="A4314" s="7">
        <v>4311</v>
      </c>
      <c r="B4314" s="14" t="s">
        <v>8626</v>
      </c>
      <c r="C4314" s="8" t="s">
        <v>8627</v>
      </c>
      <c r="D4314" s="8">
        <v>2023</v>
      </c>
    </row>
    <row r="4315" s="1" customFormat="1" ht="18" customHeight="1" spans="1:4">
      <c r="A4315" s="7">
        <v>4312</v>
      </c>
      <c r="B4315" s="8" t="s">
        <v>8628</v>
      </c>
      <c r="C4315" s="8" t="s">
        <v>8629</v>
      </c>
      <c r="D4315" s="8">
        <v>2023</v>
      </c>
    </row>
    <row r="4316" s="1" customFormat="1" ht="18" customHeight="1" spans="1:4">
      <c r="A4316" s="7">
        <v>4313</v>
      </c>
      <c r="B4316" s="14" t="s">
        <v>8630</v>
      </c>
      <c r="C4316" s="8" t="s">
        <v>8631</v>
      </c>
      <c r="D4316" s="8">
        <v>2023</v>
      </c>
    </row>
    <row r="4317" s="1" customFormat="1" ht="18" customHeight="1" spans="1:4">
      <c r="A4317" s="7">
        <v>4314</v>
      </c>
      <c r="B4317" s="14" t="s">
        <v>8632</v>
      </c>
      <c r="C4317" s="8" t="s">
        <v>8633</v>
      </c>
      <c r="D4317" s="8">
        <v>2023</v>
      </c>
    </row>
    <row r="4318" s="1" customFormat="1" ht="18" customHeight="1" spans="1:4">
      <c r="A4318" s="7">
        <v>4315</v>
      </c>
      <c r="B4318" s="14" t="s">
        <v>8634</v>
      </c>
      <c r="C4318" s="8" t="s">
        <v>8635</v>
      </c>
      <c r="D4318" s="8">
        <v>2023</v>
      </c>
    </row>
    <row r="4319" s="1" customFormat="1" ht="18" customHeight="1" spans="1:4">
      <c r="A4319" s="7">
        <v>4316</v>
      </c>
      <c r="B4319" s="14" t="s">
        <v>8636</v>
      </c>
      <c r="C4319" s="8" t="s">
        <v>8637</v>
      </c>
      <c r="D4319" s="8">
        <v>2023</v>
      </c>
    </row>
    <row r="4320" s="1" customFormat="1" ht="18" customHeight="1" spans="1:4">
      <c r="A4320" s="7">
        <v>4317</v>
      </c>
      <c r="B4320" s="14" t="s">
        <v>8638</v>
      </c>
      <c r="C4320" s="8" t="s">
        <v>8639</v>
      </c>
      <c r="D4320" s="8">
        <v>2023</v>
      </c>
    </row>
    <row r="4321" s="1" customFormat="1" ht="18" customHeight="1" spans="1:4">
      <c r="A4321" s="7">
        <v>4318</v>
      </c>
      <c r="B4321" s="16" t="s">
        <v>8640</v>
      </c>
      <c r="C4321" s="8" t="s">
        <v>8641</v>
      </c>
      <c r="D4321" s="8">
        <v>2023</v>
      </c>
    </row>
    <row r="4322" s="1" customFormat="1" ht="18" customHeight="1" spans="1:4">
      <c r="A4322" s="7">
        <v>4319</v>
      </c>
      <c r="B4322" s="14" t="s">
        <v>8642</v>
      </c>
      <c r="C4322" s="8" t="s">
        <v>8643</v>
      </c>
      <c r="D4322" s="8">
        <v>2023</v>
      </c>
    </row>
    <row r="4323" s="1" customFormat="1" ht="18" customHeight="1" spans="1:4">
      <c r="A4323" s="7">
        <v>4320</v>
      </c>
      <c r="B4323" s="14" t="s">
        <v>8644</v>
      </c>
      <c r="C4323" s="8" t="s">
        <v>8645</v>
      </c>
      <c r="D4323" s="8">
        <v>2023</v>
      </c>
    </row>
    <row r="4324" s="1" customFormat="1" ht="18" customHeight="1" spans="1:4">
      <c r="A4324" s="7">
        <v>4321</v>
      </c>
      <c r="B4324" s="14" t="s">
        <v>8646</v>
      </c>
      <c r="C4324" s="8" t="s">
        <v>8647</v>
      </c>
      <c r="D4324" s="8">
        <v>2023</v>
      </c>
    </row>
    <row r="4325" s="1" customFormat="1" ht="18" customHeight="1" spans="1:4">
      <c r="A4325" s="7">
        <v>4322</v>
      </c>
      <c r="B4325" s="14" t="s">
        <v>8648</v>
      </c>
      <c r="C4325" s="8" t="s">
        <v>8649</v>
      </c>
      <c r="D4325" s="8">
        <v>2023</v>
      </c>
    </row>
    <row r="4326" s="1" customFormat="1" ht="18" customHeight="1" spans="1:4">
      <c r="A4326" s="7">
        <v>4323</v>
      </c>
      <c r="B4326" s="14" t="s">
        <v>8650</v>
      </c>
      <c r="C4326" s="8" t="s">
        <v>8651</v>
      </c>
      <c r="D4326" s="8">
        <v>2023</v>
      </c>
    </row>
    <row r="4327" s="1" customFormat="1" ht="18" customHeight="1" spans="1:4">
      <c r="A4327" s="7">
        <v>4324</v>
      </c>
      <c r="B4327" s="14" t="s">
        <v>8652</v>
      </c>
      <c r="C4327" s="8" t="s">
        <v>8653</v>
      </c>
      <c r="D4327" s="8">
        <v>2023</v>
      </c>
    </row>
    <row r="4328" s="1" customFormat="1" ht="18" customHeight="1" spans="1:4">
      <c r="A4328" s="7">
        <v>4325</v>
      </c>
      <c r="B4328" s="14" t="s">
        <v>8654</v>
      </c>
      <c r="C4328" s="8" t="s">
        <v>8655</v>
      </c>
      <c r="D4328" s="8">
        <v>2023</v>
      </c>
    </row>
    <row r="4329" s="1" customFormat="1" ht="18" customHeight="1" spans="1:4">
      <c r="A4329" s="7">
        <v>4326</v>
      </c>
      <c r="B4329" s="14" t="s">
        <v>8656</v>
      </c>
      <c r="C4329" s="8" t="s">
        <v>8657</v>
      </c>
      <c r="D4329" s="8">
        <v>2023</v>
      </c>
    </row>
    <row r="4330" s="1" customFormat="1" ht="18" customHeight="1" spans="1:4">
      <c r="A4330" s="7">
        <v>4327</v>
      </c>
      <c r="B4330" s="16" t="s">
        <v>8658</v>
      </c>
      <c r="C4330" s="8" t="s">
        <v>8659</v>
      </c>
      <c r="D4330" s="8">
        <v>2023</v>
      </c>
    </row>
    <row r="4331" s="1" customFormat="1" ht="18" customHeight="1" spans="1:4">
      <c r="A4331" s="7">
        <v>4328</v>
      </c>
      <c r="B4331" s="16" t="s">
        <v>8660</v>
      </c>
      <c r="C4331" s="8" t="s">
        <v>8661</v>
      </c>
      <c r="D4331" s="8">
        <v>2023</v>
      </c>
    </row>
    <row r="4332" s="1" customFormat="1" ht="18" customHeight="1" spans="1:4">
      <c r="A4332" s="7">
        <v>4329</v>
      </c>
      <c r="B4332" s="14" t="s">
        <v>8662</v>
      </c>
      <c r="C4332" s="8" t="s">
        <v>8663</v>
      </c>
      <c r="D4332" s="8">
        <v>2023</v>
      </c>
    </row>
    <row r="4333" s="1" customFormat="1" ht="18" customHeight="1" spans="1:4">
      <c r="A4333" s="7">
        <v>4330</v>
      </c>
      <c r="B4333" s="14" t="s">
        <v>8664</v>
      </c>
      <c r="C4333" s="8" t="s">
        <v>8665</v>
      </c>
      <c r="D4333" s="8">
        <v>2023</v>
      </c>
    </row>
    <row r="4334" s="1" customFormat="1" ht="18" customHeight="1" spans="1:4">
      <c r="A4334" s="7">
        <v>4331</v>
      </c>
      <c r="B4334" s="14" t="s">
        <v>8666</v>
      </c>
      <c r="C4334" s="8" t="s">
        <v>8667</v>
      </c>
      <c r="D4334" s="8">
        <v>2023</v>
      </c>
    </row>
    <row r="4335" s="1" customFormat="1" ht="18" customHeight="1" spans="1:4">
      <c r="A4335" s="7">
        <v>4332</v>
      </c>
      <c r="B4335" s="14" t="s">
        <v>8668</v>
      </c>
      <c r="C4335" s="8" t="s">
        <v>8669</v>
      </c>
      <c r="D4335" s="8">
        <v>2023</v>
      </c>
    </row>
    <row r="4336" s="1" customFormat="1" ht="18" customHeight="1" spans="1:4">
      <c r="A4336" s="7">
        <v>4333</v>
      </c>
      <c r="B4336" s="14" t="s">
        <v>8670</v>
      </c>
      <c r="C4336" s="8" t="s">
        <v>8671</v>
      </c>
      <c r="D4336" s="8">
        <v>2023</v>
      </c>
    </row>
    <row r="4337" s="1" customFormat="1" ht="18" customHeight="1" spans="1:4">
      <c r="A4337" s="7">
        <v>4334</v>
      </c>
      <c r="B4337" s="14" t="s">
        <v>8672</v>
      </c>
      <c r="C4337" s="8" t="s">
        <v>8673</v>
      </c>
      <c r="D4337" s="8">
        <v>2023</v>
      </c>
    </row>
    <row r="4338" s="1" customFormat="1" ht="18" customHeight="1" spans="1:4">
      <c r="A4338" s="7">
        <v>4335</v>
      </c>
      <c r="B4338" s="16" t="s">
        <v>8674</v>
      </c>
      <c r="C4338" s="8" t="s">
        <v>8675</v>
      </c>
      <c r="D4338" s="8">
        <v>2023</v>
      </c>
    </row>
    <row r="4339" s="1" customFormat="1" ht="18" customHeight="1" spans="1:4">
      <c r="A4339" s="7">
        <v>4336</v>
      </c>
      <c r="B4339" s="14" t="s">
        <v>8676</v>
      </c>
      <c r="C4339" s="8" t="s">
        <v>8677</v>
      </c>
      <c r="D4339" s="8">
        <v>2023</v>
      </c>
    </row>
    <row r="4340" s="1" customFormat="1" ht="18" customHeight="1" spans="1:4">
      <c r="A4340" s="7">
        <v>4337</v>
      </c>
      <c r="B4340" s="14" t="s">
        <v>8678</v>
      </c>
      <c r="C4340" s="8" t="s">
        <v>8679</v>
      </c>
      <c r="D4340" s="8">
        <v>2023</v>
      </c>
    </row>
    <row r="4341" s="1" customFormat="1" ht="18" customHeight="1" spans="1:4">
      <c r="A4341" s="7">
        <v>4338</v>
      </c>
      <c r="B4341" s="14" t="s">
        <v>8680</v>
      </c>
      <c r="C4341" s="8" t="s">
        <v>8681</v>
      </c>
      <c r="D4341" s="8">
        <v>2023</v>
      </c>
    </row>
    <row r="4342" s="1" customFormat="1" ht="18" customHeight="1" spans="1:4">
      <c r="A4342" s="7">
        <v>4339</v>
      </c>
      <c r="B4342" s="14" t="s">
        <v>8682</v>
      </c>
      <c r="C4342" s="8" t="s">
        <v>8683</v>
      </c>
      <c r="D4342" s="8">
        <v>2023</v>
      </c>
    </row>
    <row r="4343" s="1" customFormat="1" ht="18" customHeight="1" spans="1:4">
      <c r="A4343" s="7">
        <v>4340</v>
      </c>
      <c r="B4343" s="16" t="s">
        <v>8684</v>
      </c>
      <c r="C4343" s="8" t="s">
        <v>8685</v>
      </c>
      <c r="D4343" s="8">
        <v>2023</v>
      </c>
    </row>
    <row r="4344" s="1" customFormat="1" ht="18" customHeight="1" spans="1:4">
      <c r="A4344" s="7">
        <v>4341</v>
      </c>
      <c r="B4344" s="14" t="s">
        <v>8686</v>
      </c>
      <c r="C4344" s="8" t="s">
        <v>8687</v>
      </c>
      <c r="D4344" s="8">
        <v>2023</v>
      </c>
    </row>
    <row r="4345" s="1" customFormat="1" ht="18" customHeight="1" spans="1:4">
      <c r="A4345" s="7">
        <v>4342</v>
      </c>
      <c r="B4345" s="14" t="s">
        <v>8688</v>
      </c>
      <c r="C4345" s="8" t="s">
        <v>8689</v>
      </c>
      <c r="D4345" s="8">
        <v>2023</v>
      </c>
    </row>
    <row r="4346" s="1" customFormat="1" ht="18" customHeight="1" spans="1:4">
      <c r="A4346" s="7">
        <v>4343</v>
      </c>
      <c r="B4346" s="16" t="s">
        <v>8690</v>
      </c>
      <c r="C4346" s="8" t="s">
        <v>8691</v>
      </c>
      <c r="D4346" s="8">
        <v>2023</v>
      </c>
    </row>
    <row r="4347" s="1" customFormat="1" ht="18" customHeight="1" spans="1:4">
      <c r="A4347" s="7">
        <v>4344</v>
      </c>
      <c r="B4347" s="14" t="s">
        <v>8692</v>
      </c>
      <c r="C4347" s="8" t="s">
        <v>8693</v>
      </c>
      <c r="D4347" s="8">
        <v>2023</v>
      </c>
    </row>
    <row r="4348" s="1" customFormat="1" ht="18" customHeight="1" spans="1:4">
      <c r="A4348" s="7">
        <v>4345</v>
      </c>
      <c r="B4348" s="14" t="s">
        <v>8694</v>
      </c>
      <c r="C4348" s="8" t="s">
        <v>8695</v>
      </c>
      <c r="D4348" s="8">
        <v>2023</v>
      </c>
    </row>
    <row r="4349" s="1" customFormat="1" ht="18" customHeight="1" spans="1:4">
      <c r="A4349" s="7">
        <v>4346</v>
      </c>
      <c r="B4349" s="16" t="s">
        <v>8696</v>
      </c>
      <c r="C4349" s="8" t="s">
        <v>8697</v>
      </c>
      <c r="D4349" s="8">
        <v>2023</v>
      </c>
    </row>
    <row r="4350" s="1" customFormat="1" ht="18" customHeight="1" spans="1:4">
      <c r="A4350" s="7">
        <v>4347</v>
      </c>
      <c r="B4350" s="14" t="s">
        <v>8698</v>
      </c>
      <c r="C4350" s="8" t="s">
        <v>8699</v>
      </c>
      <c r="D4350" s="8">
        <v>2023</v>
      </c>
    </row>
    <row r="4351" s="1" customFormat="1" ht="18" customHeight="1" spans="1:4">
      <c r="A4351" s="7">
        <v>4348</v>
      </c>
      <c r="B4351" s="16" t="s">
        <v>8700</v>
      </c>
      <c r="C4351" s="8" t="s">
        <v>8701</v>
      </c>
      <c r="D4351" s="8">
        <v>2023</v>
      </c>
    </row>
    <row r="4352" s="1" customFormat="1" ht="18" customHeight="1" spans="1:4">
      <c r="A4352" s="7">
        <v>4349</v>
      </c>
      <c r="B4352" s="14" t="s">
        <v>8702</v>
      </c>
      <c r="C4352" s="8" t="s">
        <v>8703</v>
      </c>
      <c r="D4352" s="8">
        <v>2023</v>
      </c>
    </row>
    <row r="4353" s="1" customFormat="1" ht="18" customHeight="1" spans="1:4">
      <c r="A4353" s="7">
        <v>4350</v>
      </c>
      <c r="B4353" s="16" t="s">
        <v>8704</v>
      </c>
      <c r="C4353" s="8" t="s">
        <v>8705</v>
      </c>
      <c r="D4353" s="8">
        <v>2023</v>
      </c>
    </row>
    <row r="4354" s="1" customFormat="1" ht="18" customHeight="1" spans="1:4">
      <c r="A4354" s="7">
        <v>4351</v>
      </c>
      <c r="B4354" s="16" t="s">
        <v>8706</v>
      </c>
      <c r="C4354" s="8" t="s">
        <v>8707</v>
      </c>
      <c r="D4354" s="8">
        <v>2023</v>
      </c>
    </row>
    <row r="4355" s="1" customFormat="1" ht="18" customHeight="1" spans="1:4">
      <c r="A4355" s="7">
        <v>4352</v>
      </c>
      <c r="B4355" s="14" t="s">
        <v>8708</v>
      </c>
      <c r="C4355" s="8" t="s">
        <v>8709</v>
      </c>
      <c r="D4355" s="8">
        <v>2023</v>
      </c>
    </row>
    <row r="4356" s="1" customFormat="1" ht="18" customHeight="1" spans="1:4">
      <c r="A4356" s="7">
        <v>4353</v>
      </c>
      <c r="B4356" s="14" t="s">
        <v>8710</v>
      </c>
      <c r="C4356" s="8" t="s">
        <v>8711</v>
      </c>
      <c r="D4356" s="8">
        <v>2023</v>
      </c>
    </row>
    <row r="4357" s="1" customFormat="1" ht="18" customHeight="1" spans="1:4">
      <c r="A4357" s="7">
        <v>4354</v>
      </c>
      <c r="B4357" s="14" t="s">
        <v>8712</v>
      </c>
      <c r="C4357" s="8" t="s">
        <v>8713</v>
      </c>
      <c r="D4357" s="8">
        <v>2023</v>
      </c>
    </row>
    <row r="4358" s="1" customFormat="1" ht="18" customHeight="1" spans="1:4">
      <c r="A4358" s="7">
        <v>4355</v>
      </c>
      <c r="B4358" s="15" t="s">
        <v>8714</v>
      </c>
      <c r="C4358" s="8" t="s">
        <v>8715</v>
      </c>
      <c r="D4358" s="8">
        <v>2023</v>
      </c>
    </row>
    <row r="4359" s="1" customFormat="1" ht="18" customHeight="1" spans="1:4">
      <c r="A4359" s="7">
        <v>4356</v>
      </c>
      <c r="B4359" s="16" t="s">
        <v>8716</v>
      </c>
      <c r="C4359" s="8" t="s">
        <v>8717</v>
      </c>
      <c r="D4359" s="8">
        <v>2023</v>
      </c>
    </row>
    <row r="4360" s="1" customFormat="1" ht="18" customHeight="1" spans="1:4">
      <c r="A4360" s="7">
        <v>4357</v>
      </c>
      <c r="B4360" s="14" t="s">
        <v>8718</v>
      </c>
      <c r="C4360" s="8" t="s">
        <v>8719</v>
      </c>
      <c r="D4360" s="8">
        <v>2023</v>
      </c>
    </row>
    <row r="4361" s="1" customFormat="1" ht="18" customHeight="1" spans="1:4">
      <c r="A4361" s="7">
        <v>4358</v>
      </c>
      <c r="B4361" s="14" t="s">
        <v>8720</v>
      </c>
      <c r="C4361" s="8" t="s">
        <v>8721</v>
      </c>
      <c r="D4361" s="8">
        <v>2023</v>
      </c>
    </row>
    <row r="4362" s="1" customFormat="1" ht="18" customHeight="1" spans="1:4">
      <c r="A4362" s="7">
        <v>4359</v>
      </c>
      <c r="B4362" s="14" t="s">
        <v>8722</v>
      </c>
      <c r="C4362" s="8" t="s">
        <v>8723</v>
      </c>
      <c r="D4362" s="8">
        <v>2023</v>
      </c>
    </row>
    <row r="4363" s="1" customFormat="1" ht="18" customHeight="1" spans="1:4">
      <c r="A4363" s="7">
        <v>4360</v>
      </c>
      <c r="B4363" s="14" t="s">
        <v>8724</v>
      </c>
      <c r="C4363" s="8" t="s">
        <v>8725</v>
      </c>
      <c r="D4363" s="8">
        <v>2023</v>
      </c>
    </row>
    <row r="4364" s="1" customFormat="1" ht="18" customHeight="1" spans="1:4">
      <c r="A4364" s="7">
        <v>4361</v>
      </c>
      <c r="B4364" s="14" t="s">
        <v>8726</v>
      </c>
      <c r="C4364" s="8" t="s">
        <v>8727</v>
      </c>
      <c r="D4364" s="8">
        <v>2023</v>
      </c>
    </row>
    <row r="4365" s="1" customFormat="1" ht="18" customHeight="1" spans="1:4">
      <c r="A4365" s="7">
        <v>4362</v>
      </c>
      <c r="B4365" s="14" t="s">
        <v>8728</v>
      </c>
      <c r="C4365" s="8" t="s">
        <v>8729</v>
      </c>
      <c r="D4365" s="8">
        <v>2023</v>
      </c>
    </row>
    <row r="4366" s="1" customFormat="1" ht="18" customHeight="1" spans="1:4">
      <c r="A4366" s="7">
        <v>4363</v>
      </c>
      <c r="B4366" s="14" t="s">
        <v>8730</v>
      </c>
      <c r="C4366" s="8" t="s">
        <v>8731</v>
      </c>
      <c r="D4366" s="8">
        <v>2023</v>
      </c>
    </row>
    <row r="4367" s="1" customFormat="1" ht="18" customHeight="1" spans="1:4">
      <c r="A4367" s="7">
        <v>4364</v>
      </c>
      <c r="B4367" s="14" t="s">
        <v>8732</v>
      </c>
      <c r="C4367" s="8" t="s">
        <v>8733</v>
      </c>
      <c r="D4367" s="8">
        <v>2023</v>
      </c>
    </row>
    <row r="4368" s="1" customFormat="1" ht="18" customHeight="1" spans="1:4">
      <c r="A4368" s="7">
        <v>4365</v>
      </c>
      <c r="B4368" s="16" t="s">
        <v>8734</v>
      </c>
      <c r="C4368" s="8" t="s">
        <v>8735</v>
      </c>
      <c r="D4368" s="8">
        <v>2023</v>
      </c>
    </row>
    <row r="4369" s="1" customFormat="1" ht="18" customHeight="1" spans="1:4">
      <c r="A4369" s="7">
        <v>4366</v>
      </c>
      <c r="B4369" s="14" t="s">
        <v>8736</v>
      </c>
      <c r="C4369" s="8" t="s">
        <v>8737</v>
      </c>
      <c r="D4369" s="8">
        <v>2023</v>
      </c>
    </row>
    <row r="4370" s="1" customFormat="1" ht="18" customHeight="1" spans="1:4">
      <c r="A4370" s="7">
        <v>4367</v>
      </c>
      <c r="B4370" s="16" t="s">
        <v>8738</v>
      </c>
      <c r="C4370" s="8" t="s">
        <v>8739</v>
      </c>
      <c r="D4370" s="8">
        <v>2023</v>
      </c>
    </row>
    <row r="4371" s="1" customFormat="1" ht="18" customHeight="1" spans="1:4">
      <c r="A4371" s="7">
        <v>4368</v>
      </c>
      <c r="B4371" s="14" t="s">
        <v>8740</v>
      </c>
      <c r="C4371" s="8" t="s">
        <v>8741</v>
      </c>
      <c r="D4371" s="8">
        <v>2023</v>
      </c>
    </row>
    <row r="4372" s="1" customFormat="1" ht="18" customHeight="1" spans="1:4">
      <c r="A4372" s="7">
        <v>4369</v>
      </c>
      <c r="B4372" s="14" t="s">
        <v>8742</v>
      </c>
      <c r="C4372" s="8" t="s">
        <v>8743</v>
      </c>
      <c r="D4372" s="8">
        <v>2023</v>
      </c>
    </row>
    <row r="4373" s="1" customFormat="1" ht="18" customHeight="1" spans="1:4">
      <c r="A4373" s="7">
        <v>4370</v>
      </c>
      <c r="B4373" s="16" t="s">
        <v>8744</v>
      </c>
      <c r="C4373" s="8" t="s">
        <v>8745</v>
      </c>
      <c r="D4373" s="8">
        <v>2023</v>
      </c>
    </row>
    <row r="4374" s="1" customFormat="1" ht="18" customHeight="1" spans="1:4">
      <c r="A4374" s="7">
        <v>4371</v>
      </c>
      <c r="B4374" s="14" t="s">
        <v>8746</v>
      </c>
      <c r="C4374" s="8" t="s">
        <v>8747</v>
      </c>
      <c r="D4374" s="8">
        <v>2023</v>
      </c>
    </row>
    <row r="4375" s="1" customFormat="1" ht="18" customHeight="1" spans="1:4">
      <c r="A4375" s="7">
        <v>4372</v>
      </c>
      <c r="B4375" s="14" t="s">
        <v>8748</v>
      </c>
      <c r="C4375" s="8" t="s">
        <v>8749</v>
      </c>
      <c r="D4375" s="8">
        <v>2023</v>
      </c>
    </row>
    <row r="4376" s="1" customFormat="1" ht="18" customHeight="1" spans="1:4">
      <c r="A4376" s="7">
        <v>4373</v>
      </c>
      <c r="B4376" s="14" t="s">
        <v>8750</v>
      </c>
      <c r="C4376" s="8" t="s">
        <v>8751</v>
      </c>
      <c r="D4376" s="8">
        <v>2023</v>
      </c>
    </row>
    <row r="4377" s="1" customFormat="1" ht="18" customHeight="1" spans="1:4">
      <c r="A4377" s="7">
        <v>4374</v>
      </c>
      <c r="B4377" s="14" t="s">
        <v>8752</v>
      </c>
      <c r="C4377" s="8" t="s">
        <v>8753</v>
      </c>
      <c r="D4377" s="8">
        <v>2023</v>
      </c>
    </row>
    <row r="4378" s="1" customFormat="1" ht="18" customHeight="1" spans="1:4">
      <c r="A4378" s="7">
        <v>4375</v>
      </c>
      <c r="B4378" s="16" t="s">
        <v>8754</v>
      </c>
      <c r="C4378" s="8" t="s">
        <v>8755</v>
      </c>
      <c r="D4378" s="8">
        <v>2023</v>
      </c>
    </row>
    <row r="4379" s="1" customFormat="1" ht="18" customHeight="1" spans="1:4">
      <c r="A4379" s="7">
        <v>4376</v>
      </c>
      <c r="B4379" s="14" t="s">
        <v>8756</v>
      </c>
      <c r="C4379" s="8" t="s">
        <v>8757</v>
      </c>
      <c r="D4379" s="8">
        <v>2023</v>
      </c>
    </row>
    <row r="4380" s="1" customFormat="1" ht="18" customHeight="1" spans="1:4">
      <c r="A4380" s="7">
        <v>4377</v>
      </c>
      <c r="B4380" s="15" t="s">
        <v>8758</v>
      </c>
      <c r="C4380" s="8" t="s">
        <v>8759</v>
      </c>
      <c r="D4380" s="8">
        <v>2023</v>
      </c>
    </row>
    <row r="4381" s="1" customFormat="1" ht="18" customHeight="1" spans="1:4">
      <c r="A4381" s="7">
        <v>4378</v>
      </c>
      <c r="B4381" s="14" t="s">
        <v>8760</v>
      </c>
      <c r="C4381" s="8" t="s">
        <v>8761</v>
      </c>
      <c r="D4381" s="8">
        <v>2023</v>
      </c>
    </row>
    <row r="4382" s="1" customFormat="1" ht="18" customHeight="1" spans="1:4">
      <c r="A4382" s="7">
        <v>4379</v>
      </c>
      <c r="B4382" s="14" t="s">
        <v>8762</v>
      </c>
      <c r="C4382" s="8" t="s">
        <v>8763</v>
      </c>
      <c r="D4382" s="8">
        <v>2023</v>
      </c>
    </row>
    <row r="4383" s="1" customFormat="1" ht="18" customHeight="1" spans="1:4">
      <c r="A4383" s="7">
        <v>4380</v>
      </c>
      <c r="B4383" s="14" t="s">
        <v>8764</v>
      </c>
      <c r="C4383" s="8" t="s">
        <v>8765</v>
      </c>
      <c r="D4383" s="8">
        <v>2023</v>
      </c>
    </row>
    <row r="4384" s="1" customFormat="1" ht="18" customHeight="1" spans="1:4">
      <c r="A4384" s="7">
        <v>4381</v>
      </c>
      <c r="B4384" s="14" t="s">
        <v>8766</v>
      </c>
      <c r="C4384" s="8" t="s">
        <v>8767</v>
      </c>
      <c r="D4384" s="8">
        <v>2023</v>
      </c>
    </row>
    <row r="4385" s="1" customFormat="1" ht="18" customHeight="1" spans="1:4">
      <c r="A4385" s="7">
        <v>4382</v>
      </c>
      <c r="B4385" s="14" t="s">
        <v>8768</v>
      </c>
      <c r="C4385" s="8" t="s">
        <v>8769</v>
      </c>
      <c r="D4385" s="8">
        <v>2023</v>
      </c>
    </row>
    <row r="4386" s="1" customFormat="1" ht="18" customHeight="1" spans="1:4">
      <c r="A4386" s="7">
        <v>4383</v>
      </c>
      <c r="B4386" s="15" t="s">
        <v>8770</v>
      </c>
      <c r="C4386" s="8" t="s">
        <v>8771</v>
      </c>
      <c r="D4386" s="8">
        <v>2023</v>
      </c>
    </row>
    <row r="4387" s="1" customFormat="1" ht="18" customHeight="1" spans="1:4">
      <c r="A4387" s="7">
        <v>4384</v>
      </c>
      <c r="B4387" s="8" t="s">
        <v>8772</v>
      </c>
      <c r="C4387" s="8" t="s">
        <v>8773</v>
      </c>
      <c r="D4387" s="8">
        <v>2023</v>
      </c>
    </row>
    <row r="4388" s="1" customFormat="1" ht="18" customHeight="1" spans="1:4">
      <c r="A4388" s="7">
        <v>4385</v>
      </c>
      <c r="B4388" s="14" t="s">
        <v>8774</v>
      </c>
      <c r="C4388" s="8" t="s">
        <v>8775</v>
      </c>
      <c r="D4388" s="8">
        <v>2023</v>
      </c>
    </row>
    <row r="4389" s="1" customFormat="1" ht="18" customHeight="1" spans="1:4">
      <c r="A4389" s="7">
        <v>4386</v>
      </c>
      <c r="B4389" s="14" t="s">
        <v>8776</v>
      </c>
      <c r="C4389" s="8" t="s">
        <v>8777</v>
      </c>
      <c r="D4389" s="8">
        <v>2023</v>
      </c>
    </row>
    <row r="4390" s="1" customFormat="1" ht="18" customHeight="1" spans="1:4">
      <c r="A4390" s="7">
        <v>4387</v>
      </c>
      <c r="B4390" s="16" t="s">
        <v>8778</v>
      </c>
      <c r="C4390" s="8" t="s">
        <v>8779</v>
      </c>
      <c r="D4390" s="8">
        <v>2023</v>
      </c>
    </row>
    <row r="4391" s="1" customFormat="1" ht="18" customHeight="1" spans="1:4">
      <c r="A4391" s="7">
        <v>4388</v>
      </c>
      <c r="B4391" s="14" t="s">
        <v>8780</v>
      </c>
      <c r="C4391" s="8" t="s">
        <v>8781</v>
      </c>
      <c r="D4391" s="8">
        <v>2023</v>
      </c>
    </row>
    <row r="4392" s="1" customFormat="1" ht="18" customHeight="1" spans="1:4">
      <c r="A4392" s="7">
        <v>4389</v>
      </c>
      <c r="B4392" s="14" t="s">
        <v>8782</v>
      </c>
      <c r="C4392" s="8" t="s">
        <v>8783</v>
      </c>
      <c r="D4392" s="8">
        <v>2023</v>
      </c>
    </row>
    <row r="4393" s="1" customFormat="1" ht="18" customHeight="1" spans="1:4">
      <c r="A4393" s="7">
        <v>4390</v>
      </c>
      <c r="B4393" s="14" t="s">
        <v>8784</v>
      </c>
      <c r="C4393" s="8" t="s">
        <v>8785</v>
      </c>
      <c r="D4393" s="8">
        <v>2023</v>
      </c>
    </row>
    <row r="4394" s="1" customFormat="1" ht="18" customHeight="1" spans="1:4">
      <c r="A4394" s="7">
        <v>4391</v>
      </c>
      <c r="B4394" s="14" t="s">
        <v>8786</v>
      </c>
      <c r="C4394" s="8" t="s">
        <v>8787</v>
      </c>
      <c r="D4394" s="8">
        <v>2023</v>
      </c>
    </row>
    <row r="4395" s="1" customFormat="1" ht="18" customHeight="1" spans="1:4">
      <c r="A4395" s="7">
        <v>4392</v>
      </c>
      <c r="B4395" s="14" t="s">
        <v>8788</v>
      </c>
      <c r="C4395" s="8" t="s">
        <v>8789</v>
      </c>
      <c r="D4395" s="8">
        <v>2023</v>
      </c>
    </row>
    <row r="4396" s="1" customFormat="1" ht="18" customHeight="1" spans="1:4">
      <c r="A4396" s="7">
        <v>4393</v>
      </c>
      <c r="B4396" s="14" t="s">
        <v>8790</v>
      </c>
      <c r="C4396" s="8" t="s">
        <v>8791</v>
      </c>
      <c r="D4396" s="8">
        <v>2023</v>
      </c>
    </row>
    <row r="4397" s="1" customFormat="1" ht="18" customHeight="1" spans="1:4">
      <c r="A4397" s="7">
        <v>4394</v>
      </c>
      <c r="B4397" s="14" t="s">
        <v>8792</v>
      </c>
      <c r="C4397" s="8" t="s">
        <v>8793</v>
      </c>
      <c r="D4397" s="8">
        <v>2023</v>
      </c>
    </row>
    <row r="4398" s="1" customFormat="1" ht="18" customHeight="1" spans="1:4">
      <c r="A4398" s="7">
        <v>4395</v>
      </c>
      <c r="B4398" s="14" t="s">
        <v>8794</v>
      </c>
      <c r="C4398" s="8" t="s">
        <v>8795</v>
      </c>
      <c r="D4398" s="8">
        <v>2023</v>
      </c>
    </row>
    <row r="4399" s="1" customFormat="1" ht="18" customHeight="1" spans="1:4">
      <c r="A4399" s="7">
        <v>4396</v>
      </c>
      <c r="B4399" s="15" t="s">
        <v>8796</v>
      </c>
      <c r="C4399" s="8" t="s">
        <v>8797</v>
      </c>
      <c r="D4399" s="8">
        <v>2023</v>
      </c>
    </row>
    <row r="4400" s="1" customFormat="1" ht="18" customHeight="1" spans="1:4">
      <c r="A4400" s="7">
        <v>4397</v>
      </c>
      <c r="B4400" s="14" t="s">
        <v>8798</v>
      </c>
      <c r="C4400" s="8" t="s">
        <v>8799</v>
      </c>
      <c r="D4400" s="8">
        <v>2023</v>
      </c>
    </row>
    <row r="4401" s="1" customFormat="1" ht="18" customHeight="1" spans="1:4">
      <c r="A4401" s="7">
        <v>4398</v>
      </c>
      <c r="B4401" s="14" t="s">
        <v>8800</v>
      </c>
      <c r="C4401" s="8" t="s">
        <v>8801</v>
      </c>
      <c r="D4401" s="8">
        <v>2023</v>
      </c>
    </row>
    <row r="4402" s="1" customFormat="1" ht="18" customHeight="1" spans="1:4">
      <c r="A4402" s="7">
        <v>4399</v>
      </c>
      <c r="B4402" s="16" t="s">
        <v>8802</v>
      </c>
      <c r="C4402" s="8" t="s">
        <v>8803</v>
      </c>
      <c r="D4402" s="8">
        <v>2023</v>
      </c>
    </row>
    <row r="4403" s="1" customFormat="1" ht="18" customHeight="1" spans="1:4">
      <c r="A4403" s="7">
        <v>4400</v>
      </c>
      <c r="B4403" s="14" t="s">
        <v>8804</v>
      </c>
      <c r="C4403" s="8" t="s">
        <v>8805</v>
      </c>
      <c r="D4403" s="8">
        <v>2023</v>
      </c>
    </row>
    <row r="4404" s="1" customFormat="1" ht="18" customHeight="1" spans="1:4">
      <c r="A4404" s="7">
        <v>4401</v>
      </c>
      <c r="B4404" s="14" t="s">
        <v>8806</v>
      </c>
      <c r="C4404" s="8" t="s">
        <v>8807</v>
      </c>
      <c r="D4404" s="8">
        <v>2023</v>
      </c>
    </row>
    <row r="4405" s="1" customFormat="1" ht="18" customHeight="1" spans="1:4">
      <c r="A4405" s="7">
        <v>4402</v>
      </c>
      <c r="B4405" s="14" t="s">
        <v>8808</v>
      </c>
      <c r="C4405" s="8" t="s">
        <v>8809</v>
      </c>
      <c r="D4405" s="8">
        <v>2023</v>
      </c>
    </row>
    <row r="4406" s="1" customFormat="1" ht="18" customHeight="1" spans="1:4">
      <c r="A4406" s="7">
        <v>4403</v>
      </c>
      <c r="B4406" s="14" t="s">
        <v>8810</v>
      </c>
      <c r="C4406" s="8" t="s">
        <v>8811</v>
      </c>
      <c r="D4406" s="8">
        <v>2023</v>
      </c>
    </row>
    <row r="4407" s="1" customFormat="1" ht="18" customHeight="1" spans="1:4">
      <c r="A4407" s="7">
        <v>4404</v>
      </c>
      <c r="B4407" s="14" t="s">
        <v>8812</v>
      </c>
      <c r="C4407" s="8" t="s">
        <v>8813</v>
      </c>
      <c r="D4407" s="8">
        <v>2023</v>
      </c>
    </row>
    <row r="4408" s="1" customFormat="1" ht="18" customHeight="1" spans="1:4">
      <c r="A4408" s="7">
        <v>4405</v>
      </c>
      <c r="B4408" s="17" t="s">
        <v>8814</v>
      </c>
      <c r="C4408" s="8" t="s">
        <v>8815</v>
      </c>
      <c r="D4408" s="8">
        <v>2023</v>
      </c>
    </row>
    <row r="4409" s="1" customFormat="1" ht="18" customHeight="1" spans="1:4">
      <c r="A4409" s="7">
        <v>4406</v>
      </c>
      <c r="B4409" s="14" t="s">
        <v>8816</v>
      </c>
      <c r="C4409" s="8" t="s">
        <v>8817</v>
      </c>
      <c r="D4409" s="8">
        <v>2023</v>
      </c>
    </row>
    <row r="4410" s="1" customFormat="1" ht="18" customHeight="1" spans="1:4">
      <c r="A4410" s="7">
        <v>4407</v>
      </c>
      <c r="B4410" s="16" t="s">
        <v>8818</v>
      </c>
      <c r="C4410" s="8" t="s">
        <v>8819</v>
      </c>
      <c r="D4410" s="8">
        <v>2023</v>
      </c>
    </row>
    <row r="4411" s="1" customFormat="1" ht="18" customHeight="1" spans="1:4">
      <c r="A4411" s="7">
        <v>4408</v>
      </c>
      <c r="B4411" s="9" t="s">
        <v>8820</v>
      </c>
      <c r="C4411" s="8" t="s">
        <v>8821</v>
      </c>
      <c r="D4411" s="8">
        <v>2023</v>
      </c>
    </row>
    <row r="4412" s="1" customFormat="1" ht="18" customHeight="1" spans="1:4">
      <c r="A4412" s="7">
        <v>4409</v>
      </c>
      <c r="B4412" s="14" t="s">
        <v>8822</v>
      </c>
      <c r="C4412" s="8" t="s">
        <v>8823</v>
      </c>
      <c r="D4412" s="8">
        <v>2023</v>
      </c>
    </row>
    <row r="4413" s="1" customFormat="1" ht="18" customHeight="1" spans="1:4">
      <c r="A4413" s="7">
        <v>4410</v>
      </c>
      <c r="B4413" s="14" t="s">
        <v>8824</v>
      </c>
      <c r="C4413" s="8" t="s">
        <v>8825</v>
      </c>
      <c r="D4413" s="8">
        <v>2023</v>
      </c>
    </row>
    <row r="4414" s="1" customFormat="1" ht="18" customHeight="1" spans="1:4">
      <c r="A4414" s="7">
        <v>4411</v>
      </c>
      <c r="B4414" s="14" t="s">
        <v>8826</v>
      </c>
      <c r="C4414" s="8" t="s">
        <v>8827</v>
      </c>
      <c r="D4414" s="8">
        <v>2023</v>
      </c>
    </row>
    <row r="4415" s="1" customFormat="1" ht="18" customHeight="1" spans="1:4">
      <c r="A4415" s="7">
        <v>4412</v>
      </c>
      <c r="B4415" s="14" t="s">
        <v>8828</v>
      </c>
      <c r="C4415" s="8" t="s">
        <v>8829</v>
      </c>
      <c r="D4415" s="8">
        <v>2023</v>
      </c>
    </row>
    <row r="4416" s="1" customFormat="1" ht="18" customHeight="1" spans="1:4">
      <c r="A4416" s="7">
        <v>4413</v>
      </c>
      <c r="B4416" s="14" t="s">
        <v>8830</v>
      </c>
      <c r="C4416" s="8" t="s">
        <v>8831</v>
      </c>
      <c r="D4416" s="8">
        <v>2023</v>
      </c>
    </row>
    <row r="4417" s="1" customFormat="1" ht="18" customHeight="1" spans="1:4">
      <c r="A4417" s="7">
        <v>4414</v>
      </c>
      <c r="B4417" s="14" t="s">
        <v>8832</v>
      </c>
      <c r="C4417" s="8" t="s">
        <v>8833</v>
      </c>
      <c r="D4417" s="8">
        <v>2023</v>
      </c>
    </row>
    <row r="4418" s="1" customFormat="1" ht="18" customHeight="1" spans="1:4">
      <c r="A4418" s="7">
        <v>4415</v>
      </c>
      <c r="B4418" s="16" t="s">
        <v>8834</v>
      </c>
      <c r="C4418" s="8" t="s">
        <v>8835</v>
      </c>
      <c r="D4418" s="8">
        <v>2023</v>
      </c>
    </row>
    <row r="4419" s="1" customFormat="1" ht="18" customHeight="1" spans="1:4">
      <c r="A4419" s="7">
        <v>4416</v>
      </c>
      <c r="B4419" s="14" t="s">
        <v>8836</v>
      </c>
      <c r="C4419" s="8" t="s">
        <v>8837</v>
      </c>
      <c r="D4419" s="8">
        <v>2023</v>
      </c>
    </row>
    <row r="4420" s="1" customFormat="1" ht="18" customHeight="1" spans="1:4">
      <c r="A4420" s="7">
        <v>4417</v>
      </c>
      <c r="B4420" s="14" t="s">
        <v>8838</v>
      </c>
      <c r="C4420" s="8" t="s">
        <v>8839</v>
      </c>
      <c r="D4420" s="8">
        <v>2023</v>
      </c>
    </row>
    <row r="4421" s="1" customFormat="1" ht="18" customHeight="1" spans="1:4">
      <c r="A4421" s="7">
        <v>4418</v>
      </c>
      <c r="B4421" s="14" t="s">
        <v>8840</v>
      </c>
      <c r="C4421" s="8" t="s">
        <v>8841</v>
      </c>
      <c r="D4421" s="8">
        <v>2023</v>
      </c>
    </row>
    <row r="4422" s="1" customFormat="1" ht="18" customHeight="1" spans="1:4">
      <c r="A4422" s="7">
        <v>4419</v>
      </c>
      <c r="B4422" s="14" t="s">
        <v>8842</v>
      </c>
      <c r="C4422" s="8" t="s">
        <v>8843</v>
      </c>
      <c r="D4422" s="8">
        <v>2023</v>
      </c>
    </row>
    <row r="4423" s="1" customFormat="1" ht="18" customHeight="1" spans="1:4">
      <c r="A4423" s="7">
        <v>4420</v>
      </c>
      <c r="B4423" s="14" t="s">
        <v>8844</v>
      </c>
      <c r="C4423" s="8" t="s">
        <v>8845</v>
      </c>
      <c r="D4423" s="8">
        <v>2023</v>
      </c>
    </row>
    <row r="4424" s="1" customFormat="1" ht="18" customHeight="1" spans="1:4">
      <c r="A4424" s="7">
        <v>4421</v>
      </c>
      <c r="B4424" s="14" t="s">
        <v>8846</v>
      </c>
      <c r="C4424" s="8" t="s">
        <v>8847</v>
      </c>
      <c r="D4424" s="8">
        <v>2023</v>
      </c>
    </row>
    <row r="4425" s="1" customFormat="1" ht="18" customHeight="1" spans="1:4">
      <c r="A4425" s="7">
        <v>4422</v>
      </c>
      <c r="B4425" s="14" t="s">
        <v>8848</v>
      </c>
      <c r="C4425" s="8" t="s">
        <v>8849</v>
      </c>
      <c r="D4425" s="8">
        <v>2023</v>
      </c>
    </row>
    <row r="4426" s="1" customFormat="1" ht="18" customHeight="1" spans="1:4">
      <c r="A4426" s="7">
        <v>4423</v>
      </c>
      <c r="B4426" s="14" t="s">
        <v>8850</v>
      </c>
      <c r="C4426" s="8" t="s">
        <v>8851</v>
      </c>
      <c r="D4426" s="8">
        <v>2023</v>
      </c>
    </row>
    <row r="4427" s="1" customFormat="1" ht="18" customHeight="1" spans="1:4">
      <c r="A4427" s="7">
        <v>4424</v>
      </c>
      <c r="B4427" s="14" t="s">
        <v>8852</v>
      </c>
      <c r="C4427" s="8" t="s">
        <v>8853</v>
      </c>
      <c r="D4427" s="8">
        <v>2023</v>
      </c>
    </row>
    <row r="4428" s="1" customFormat="1" ht="18" customHeight="1" spans="1:4">
      <c r="A4428" s="7">
        <v>4425</v>
      </c>
      <c r="B4428" s="16" t="s">
        <v>8854</v>
      </c>
      <c r="C4428" s="8" t="s">
        <v>8855</v>
      </c>
      <c r="D4428" s="8">
        <v>2023</v>
      </c>
    </row>
    <row r="4429" s="1" customFormat="1" ht="18" customHeight="1" spans="1:4">
      <c r="A4429" s="7">
        <v>4426</v>
      </c>
      <c r="B4429" s="14" t="s">
        <v>8856</v>
      </c>
      <c r="C4429" s="8" t="s">
        <v>8857</v>
      </c>
      <c r="D4429" s="8">
        <v>2023</v>
      </c>
    </row>
    <row r="4430" s="1" customFormat="1" ht="18" customHeight="1" spans="1:4">
      <c r="A4430" s="7">
        <v>4427</v>
      </c>
      <c r="B4430" s="14" t="s">
        <v>8858</v>
      </c>
      <c r="C4430" s="8" t="s">
        <v>8859</v>
      </c>
      <c r="D4430" s="8">
        <v>2023</v>
      </c>
    </row>
    <row r="4431" s="1" customFormat="1" ht="18" customHeight="1" spans="1:4">
      <c r="A4431" s="7">
        <v>4428</v>
      </c>
      <c r="B4431" s="14" t="s">
        <v>8860</v>
      </c>
      <c r="C4431" s="8" t="s">
        <v>8861</v>
      </c>
      <c r="D4431" s="8">
        <v>2023</v>
      </c>
    </row>
    <row r="4432" s="1" customFormat="1" ht="18" customHeight="1" spans="1:4">
      <c r="A4432" s="7">
        <v>4429</v>
      </c>
      <c r="B4432" s="14" t="s">
        <v>8862</v>
      </c>
      <c r="C4432" s="8" t="s">
        <v>8863</v>
      </c>
      <c r="D4432" s="8">
        <v>2023</v>
      </c>
    </row>
    <row r="4433" s="1" customFormat="1" ht="18" customHeight="1" spans="1:4">
      <c r="A4433" s="7">
        <v>4430</v>
      </c>
      <c r="B4433" s="14" t="s">
        <v>8864</v>
      </c>
      <c r="C4433" s="8" t="s">
        <v>8865</v>
      </c>
      <c r="D4433" s="8">
        <v>2023</v>
      </c>
    </row>
    <row r="4434" s="1" customFormat="1" ht="18" customHeight="1" spans="1:4">
      <c r="A4434" s="7">
        <v>4431</v>
      </c>
      <c r="B4434" s="14" t="s">
        <v>8866</v>
      </c>
      <c r="C4434" s="8" t="s">
        <v>8867</v>
      </c>
      <c r="D4434" s="8">
        <v>2023</v>
      </c>
    </row>
    <row r="4435" s="1" customFormat="1" ht="18" customHeight="1" spans="1:4">
      <c r="A4435" s="7">
        <v>4432</v>
      </c>
      <c r="B4435" s="14" t="s">
        <v>8868</v>
      </c>
      <c r="C4435" s="8" t="s">
        <v>8869</v>
      </c>
      <c r="D4435" s="8">
        <v>2023</v>
      </c>
    </row>
    <row r="4436" s="1" customFormat="1" ht="18" customHeight="1" spans="1:4">
      <c r="A4436" s="7">
        <v>4433</v>
      </c>
      <c r="B4436" s="14" t="s">
        <v>8870</v>
      </c>
      <c r="C4436" s="8" t="s">
        <v>8871</v>
      </c>
      <c r="D4436" s="8">
        <v>2023</v>
      </c>
    </row>
    <row r="4437" s="1" customFormat="1" ht="18" customHeight="1" spans="1:4">
      <c r="A4437" s="7">
        <v>4434</v>
      </c>
      <c r="B4437" s="14" t="s">
        <v>8872</v>
      </c>
      <c r="C4437" s="8" t="s">
        <v>8873</v>
      </c>
      <c r="D4437" s="8">
        <v>2023</v>
      </c>
    </row>
    <row r="4438" s="1" customFormat="1" ht="18" customHeight="1" spans="1:4">
      <c r="A4438" s="7">
        <v>4435</v>
      </c>
      <c r="B4438" s="14" t="s">
        <v>8874</v>
      </c>
      <c r="C4438" s="8" t="s">
        <v>8875</v>
      </c>
      <c r="D4438" s="8">
        <v>2023</v>
      </c>
    </row>
    <row r="4439" s="1" customFormat="1" ht="18" customHeight="1" spans="1:4">
      <c r="A4439" s="7">
        <v>4436</v>
      </c>
      <c r="B4439" s="14" t="s">
        <v>8876</v>
      </c>
      <c r="C4439" s="8" t="s">
        <v>8877</v>
      </c>
      <c r="D4439" s="8">
        <v>2023</v>
      </c>
    </row>
    <row r="4440" s="1" customFormat="1" ht="18" customHeight="1" spans="1:4">
      <c r="A4440" s="7">
        <v>4437</v>
      </c>
      <c r="B4440" s="14" t="s">
        <v>8878</v>
      </c>
      <c r="C4440" s="8" t="s">
        <v>8879</v>
      </c>
      <c r="D4440" s="8">
        <v>2023</v>
      </c>
    </row>
    <row r="4441" s="1" customFormat="1" ht="18" customHeight="1" spans="1:4">
      <c r="A4441" s="7">
        <v>4438</v>
      </c>
      <c r="B4441" s="16" t="s">
        <v>8880</v>
      </c>
      <c r="C4441" s="8" t="s">
        <v>8881</v>
      </c>
      <c r="D4441" s="8">
        <v>2023</v>
      </c>
    </row>
    <row r="4442" s="1" customFormat="1" ht="18" customHeight="1" spans="1:4">
      <c r="A4442" s="7">
        <v>4439</v>
      </c>
      <c r="B4442" s="14" t="s">
        <v>8882</v>
      </c>
      <c r="C4442" s="8" t="s">
        <v>8883</v>
      </c>
      <c r="D4442" s="8">
        <v>2023</v>
      </c>
    </row>
    <row r="4443" s="1" customFormat="1" ht="18" customHeight="1" spans="1:4">
      <c r="A4443" s="7">
        <v>4440</v>
      </c>
      <c r="B4443" s="14" t="s">
        <v>8884</v>
      </c>
      <c r="C4443" s="8" t="s">
        <v>8885</v>
      </c>
      <c r="D4443" s="8">
        <v>2023</v>
      </c>
    </row>
    <row r="4444" s="1" customFormat="1" ht="18" customHeight="1" spans="1:4">
      <c r="A4444" s="7">
        <v>4441</v>
      </c>
      <c r="B4444" s="14" t="s">
        <v>8886</v>
      </c>
      <c r="C4444" s="8" t="s">
        <v>8887</v>
      </c>
      <c r="D4444" s="8">
        <v>2023</v>
      </c>
    </row>
    <row r="4445" s="1" customFormat="1" ht="18" customHeight="1" spans="1:4">
      <c r="A4445" s="7">
        <v>4442</v>
      </c>
      <c r="B4445" s="14" t="s">
        <v>8888</v>
      </c>
      <c r="C4445" s="8" t="s">
        <v>8889</v>
      </c>
      <c r="D4445" s="8">
        <v>2023</v>
      </c>
    </row>
    <row r="4446" s="1" customFormat="1" ht="18" customHeight="1" spans="1:4">
      <c r="A4446" s="7">
        <v>4443</v>
      </c>
      <c r="B4446" s="15" t="s">
        <v>8890</v>
      </c>
      <c r="C4446" s="8" t="s">
        <v>8891</v>
      </c>
      <c r="D4446" s="8">
        <v>2023</v>
      </c>
    </row>
    <row r="4447" s="1" customFormat="1" ht="18" customHeight="1" spans="1:4">
      <c r="A4447" s="7">
        <v>4444</v>
      </c>
      <c r="B4447" s="16" t="s">
        <v>8892</v>
      </c>
      <c r="C4447" s="8" t="s">
        <v>8893</v>
      </c>
      <c r="D4447" s="8">
        <v>2023</v>
      </c>
    </row>
    <row r="4448" s="1" customFormat="1" ht="18" customHeight="1" spans="1:4">
      <c r="A4448" s="7">
        <v>4445</v>
      </c>
      <c r="B4448" s="14" t="s">
        <v>8894</v>
      </c>
      <c r="C4448" s="8" t="s">
        <v>8895</v>
      </c>
      <c r="D4448" s="8">
        <v>2023</v>
      </c>
    </row>
    <row r="4449" s="1" customFormat="1" ht="18" customHeight="1" spans="1:4">
      <c r="A4449" s="7">
        <v>4446</v>
      </c>
      <c r="B4449" s="14" t="s">
        <v>8896</v>
      </c>
      <c r="C4449" s="8" t="s">
        <v>8897</v>
      </c>
      <c r="D4449" s="8">
        <v>2023</v>
      </c>
    </row>
    <row r="4450" s="1" customFormat="1" ht="18" customHeight="1" spans="1:4">
      <c r="A4450" s="7">
        <v>4447</v>
      </c>
      <c r="B4450" s="14" t="s">
        <v>8898</v>
      </c>
      <c r="C4450" s="8" t="s">
        <v>8899</v>
      </c>
      <c r="D4450" s="8">
        <v>2023</v>
      </c>
    </row>
    <row r="4451" s="1" customFormat="1" ht="18" customHeight="1" spans="1:4">
      <c r="A4451" s="7">
        <v>4448</v>
      </c>
      <c r="B4451" s="14" t="s">
        <v>8900</v>
      </c>
      <c r="C4451" s="8" t="s">
        <v>8901</v>
      </c>
      <c r="D4451" s="8">
        <v>2023</v>
      </c>
    </row>
    <row r="4452" s="1" customFormat="1" ht="18" customHeight="1" spans="1:4">
      <c r="A4452" s="7">
        <v>4449</v>
      </c>
      <c r="B4452" s="14" t="s">
        <v>8902</v>
      </c>
      <c r="C4452" s="8" t="s">
        <v>8903</v>
      </c>
      <c r="D4452" s="8">
        <v>2023</v>
      </c>
    </row>
    <row r="4453" s="1" customFormat="1" ht="18" customHeight="1" spans="1:4">
      <c r="A4453" s="7">
        <v>4450</v>
      </c>
      <c r="B4453" s="14" t="s">
        <v>8904</v>
      </c>
      <c r="C4453" s="8" t="s">
        <v>8905</v>
      </c>
      <c r="D4453" s="8">
        <v>2023</v>
      </c>
    </row>
    <row r="4454" s="1" customFormat="1" ht="18" customHeight="1" spans="1:4">
      <c r="A4454" s="7">
        <v>4451</v>
      </c>
      <c r="B4454" s="14" t="s">
        <v>8906</v>
      </c>
      <c r="C4454" s="8" t="s">
        <v>8907</v>
      </c>
      <c r="D4454" s="8">
        <v>2023</v>
      </c>
    </row>
    <row r="4455" s="1" customFormat="1" ht="18" customHeight="1" spans="1:4">
      <c r="A4455" s="7">
        <v>4452</v>
      </c>
      <c r="B4455" s="14" t="s">
        <v>8908</v>
      </c>
      <c r="C4455" s="8" t="s">
        <v>8909</v>
      </c>
      <c r="D4455" s="8">
        <v>2023</v>
      </c>
    </row>
    <row r="4456" s="1" customFormat="1" ht="18" customHeight="1" spans="1:4">
      <c r="A4456" s="7">
        <v>4453</v>
      </c>
      <c r="B4456" s="14" t="s">
        <v>8910</v>
      </c>
      <c r="C4456" s="8" t="s">
        <v>8911</v>
      </c>
      <c r="D4456" s="8">
        <v>2023</v>
      </c>
    </row>
    <row r="4457" s="1" customFormat="1" ht="18" customHeight="1" spans="1:4">
      <c r="A4457" s="7">
        <v>4454</v>
      </c>
      <c r="B4457" s="16" t="s">
        <v>8912</v>
      </c>
      <c r="C4457" s="8" t="s">
        <v>8913</v>
      </c>
      <c r="D4457" s="8">
        <v>2023</v>
      </c>
    </row>
    <row r="4458" s="1" customFormat="1" ht="18" customHeight="1" spans="1:4">
      <c r="A4458" s="7">
        <v>4455</v>
      </c>
      <c r="B4458" s="16" t="s">
        <v>8914</v>
      </c>
      <c r="C4458" s="8" t="s">
        <v>8915</v>
      </c>
      <c r="D4458" s="8">
        <v>2023</v>
      </c>
    </row>
    <row r="4459" s="1" customFormat="1" ht="18" customHeight="1" spans="1:4">
      <c r="A4459" s="7">
        <v>4456</v>
      </c>
      <c r="B4459" s="14" t="s">
        <v>8916</v>
      </c>
      <c r="C4459" s="8" t="s">
        <v>8917</v>
      </c>
      <c r="D4459" s="8">
        <v>2023</v>
      </c>
    </row>
    <row r="4460" s="1" customFormat="1" ht="18" customHeight="1" spans="1:4">
      <c r="A4460" s="7">
        <v>4457</v>
      </c>
      <c r="B4460" s="14" t="s">
        <v>8918</v>
      </c>
      <c r="C4460" s="8" t="s">
        <v>8919</v>
      </c>
      <c r="D4460" s="8">
        <v>2023</v>
      </c>
    </row>
    <row r="4461" s="1" customFormat="1" ht="18" customHeight="1" spans="1:4">
      <c r="A4461" s="7">
        <v>4458</v>
      </c>
      <c r="B4461" s="14" t="s">
        <v>8920</v>
      </c>
      <c r="C4461" s="8" t="s">
        <v>8921</v>
      </c>
      <c r="D4461" s="8">
        <v>2023</v>
      </c>
    </row>
    <row r="4462" s="1" customFormat="1" ht="18" customHeight="1" spans="1:4">
      <c r="A4462" s="7">
        <v>4459</v>
      </c>
      <c r="B4462" s="14" t="s">
        <v>8922</v>
      </c>
      <c r="C4462" s="8" t="s">
        <v>8923</v>
      </c>
      <c r="D4462" s="8">
        <v>2023</v>
      </c>
    </row>
    <row r="4463" s="1" customFormat="1" ht="18" customHeight="1" spans="1:4">
      <c r="A4463" s="7">
        <v>4460</v>
      </c>
      <c r="B4463" s="14" t="s">
        <v>8924</v>
      </c>
      <c r="C4463" s="8" t="s">
        <v>8925</v>
      </c>
      <c r="D4463" s="8">
        <v>2023</v>
      </c>
    </row>
    <row r="4464" s="1" customFormat="1" ht="18" customHeight="1" spans="1:4">
      <c r="A4464" s="7">
        <v>4461</v>
      </c>
      <c r="B4464" s="14" t="s">
        <v>8926</v>
      </c>
      <c r="C4464" s="8" t="s">
        <v>8927</v>
      </c>
      <c r="D4464" s="8">
        <v>2023</v>
      </c>
    </row>
    <row r="4465" s="1" customFormat="1" ht="18" customHeight="1" spans="1:4">
      <c r="A4465" s="7">
        <v>4462</v>
      </c>
      <c r="B4465" s="15" t="s">
        <v>8928</v>
      </c>
      <c r="C4465" s="8" t="s">
        <v>8929</v>
      </c>
      <c r="D4465" s="8">
        <v>2023</v>
      </c>
    </row>
    <row r="4466" s="1" customFormat="1" ht="18" customHeight="1" spans="1:4">
      <c r="A4466" s="7">
        <v>4463</v>
      </c>
      <c r="B4466" s="14" t="s">
        <v>8930</v>
      </c>
      <c r="C4466" s="8" t="s">
        <v>8931</v>
      </c>
      <c r="D4466" s="8">
        <v>2023</v>
      </c>
    </row>
    <row r="4467" s="1" customFormat="1" ht="18" customHeight="1" spans="1:4">
      <c r="A4467" s="7">
        <v>4464</v>
      </c>
      <c r="B4467" s="16" t="s">
        <v>8932</v>
      </c>
      <c r="C4467" s="8" t="s">
        <v>8933</v>
      </c>
      <c r="D4467" s="8">
        <v>2023</v>
      </c>
    </row>
    <row r="4468" s="1" customFormat="1" ht="18" customHeight="1" spans="1:4">
      <c r="A4468" s="7">
        <v>4465</v>
      </c>
      <c r="B4468" s="14" t="s">
        <v>8934</v>
      </c>
      <c r="C4468" s="8" t="s">
        <v>8935</v>
      </c>
      <c r="D4468" s="8">
        <v>2023</v>
      </c>
    </row>
    <row r="4469" s="1" customFormat="1" ht="18" customHeight="1" spans="1:4">
      <c r="A4469" s="7">
        <v>4466</v>
      </c>
      <c r="B4469" s="14" t="s">
        <v>8936</v>
      </c>
      <c r="C4469" s="8" t="s">
        <v>8937</v>
      </c>
      <c r="D4469" s="8">
        <v>2023</v>
      </c>
    </row>
    <row r="4470" s="1" customFormat="1" ht="18" customHeight="1" spans="1:4">
      <c r="A4470" s="7">
        <v>4467</v>
      </c>
      <c r="B4470" s="14" t="s">
        <v>8938</v>
      </c>
      <c r="C4470" s="8" t="s">
        <v>8939</v>
      </c>
      <c r="D4470" s="8">
        <v>2023</v>
      </c>
    </row>
    <row r="4471" s="1" customFormat="1" ht="18" customHeight="1" spans="1:4">
      <c r="A4471" s="7">
        <v>4468</v>
      </c>
      <c r="B4471" s="9" t="s">
        <v>8940</v>
      </c>
      <c r="C4471" s="8" t="s">
        <v>8941</v>
      </c>
      <c r="D4471" s="8">
        <v>2023</v>
      </c>
    </row>
    <row r="4472" s="1" customFormat="1" ht="18" customHeight="1" spans="1:4">
      <c r="A4472" s="7">
        <v>4469</v>
      </c>
      <c r="B4472" s="14" t="s">
        <v>8942</v>
      </c>
      <c r="C4472" s="8" t="s">
        <v>8943</v>
      </c>
      <c r="D4472" s="8">
        <v>2023</v>
      </c>
    </row>
    <row r="4473" s="1" customFormat="1" ht="18" customHeight="1" spans="1:4">
      <c r="A4473" s="7">
        <v>4470</v>
      </c>
      <c r="B4473" s="14" t="s">
        <v>8944</v>
      </c>
      <c r="C4473" s="8" t="s">
        <v>8945</v>
      </c>
      <c r="D4473" s="8">
        <v>2023</v>
      </c>
    </row>
    <row r="4474" s="1" customFormat="1" ht="18" customHeight="1" spans="1:4">
      <c r="A4474" s="7">
        <v>4471</v>
      </c>
      <c r="B4474" s="14" t="s">
        <v>8946</v>
      </c>
      <c r="C4474" s="8" t="s">
        <v>8947</v>
      </c>
      <c r="D4474" s="8">
        <v>2023</v>
      </c>
    </row>
    <row r="4475" s="1" customFormat="1" ht="18" customHeight="1" spans="1:4">
      <c r="A4475" s="7">
        <v>4472</v>
      </c>
      <c r="B4475" s="14" t="s">
        <v>8948</v>
      </c>
      <c r="C4475" s="8" t="s">
        <v>8949</v>
      </c>
      <c r="D4475" s="8">
        <v>2023</v>
      </c>
    </row>
    <row r="4476" s="1" customFormat="1" ht="18" customHeight="1" spans="1:4">
      <c r="A4476" s="7">
        <v>4473</v>
      </c>
      <c r="B4476" s="14" t="s">
        <v>8950</v>
      </c>
      <c r="C4476" s="8" t="s">
        <v>8951</v>
      </c>
      <c r="D4476" s="8">
        <v>2023</v>
      </c>
    </row>
    <row r="4477" s="1" customFormat="1" ht="18" customHeight="1" spans="1:4">
      <c r="A4477" s="7">
        <v>4474</v>
      </c>
      <c r="B4477" s="14" t="s">
        <v>8952</v>
      </c>
      <c r="C4477" s="8" t="s">
        <v>8953</v>
      </c>
      <c r="D4477" s="8">
        <v>2023</v>
      </c>
    </row>
    <row r="4478" s="1" customFormat="1" ht="18" customHeight="1" spans="1:4">
      <c r="A4478" s="7">
        <v>4475</v>
      </c>
      <c r="B4478" s="14" t="s">
        <v>8954</v>
      </c>
      <c r="C4478" s="8" t="s">
        <v>8955</v>
      </c>
      <c r="D4478" s="8">
        <v>2023</v>
      </c>
    </row>
    <row r="4479" s="1" customFormat="1" ht="18" customHeight="1" spans="1:4">
      <c r="A4479" s="7">
        <v>4476</v>
      </c>
      <c r="B4479" s="14" t="s">
        <v>8956</v>
      </c>
      <c r="C4479" s="8" t="s">
        <v>8957</v>
      </c>
      <c r="D4479" s="8">
        <v>2023</v>
      </c>
    </row>
    <row r="4480" s="1" customFormat="1" ht="18" customHeight="1" spans="1:4">
      <c r="A4480" s="7">
        <v>4477</v>
      </c>
      <c r="B4480" s="14" t="s">
        <v>8958</v>
      </c>
      <c r="C4480" s="8" t="s">
        <v>8959</v>
      </c>
      <c r="D4480" s="8">
        <v>2023</v>
      </c>
    </row>
    <row r="4481" s="1" customFormat="1" ht="18" customHeight="1" spans="1:4">
      <c r="A4481" s="7">
        <v>4478</v>
      </c>
      <c r="B4481" s="14" t="s">
        <v>8960</v>
      </c>
      <c r="C4481" s="8" t="s">
        <v>8961</v>
      </c>
      <c r="D4481" s="8">
        <v>2023</v>
      </c>
    </row>
    <row r="4482" s="1" customFormat="1" ht="18" customHeight="1" spans="1:4">
      <c r="A4482" s="7">
        <v>4479</v>
      </c>
      <c r="B4482" s="16" t="s">
        <v>8962</v>
      </c>
      <c r="C4482" s="8" t="s">
        <v>8963</v>
      </c>
      <c r="D4482" s="8">
        <v>2023</v>
      </c>
    </row>
    <row r="4483" s="1" customFormat="1" ht="18" customHeight="1" spans="1:4">
      <c r="A4483" s="7">
        <v>4480</v>
      </c>
      <c r="B4483" s="14" t="s">
        <v>8964</v>
      </c>
      <c r="C4483" s="8" t="s">
        <v>8965</v>
      </c>
      <c r="D4483" s="8">
        <v>2023</v>
      </c>
    </row>
    <row r="4484" s="1" customFormat="1" ht="18" customHeight="1" spans="1:4">
      <c r="A4484" s="7">
        <v>4481</v>
      </c>
      <c r="B4484" s="14" t="s">
        <v>8966</v>
      </c>
      <c r="C4484" s="8" t="s">
        <v>8967</v>
      </c>
      <c r="D4484" s="8">
        <v>2023</v>
      </c>
    </row>
    <row r="4485" s="1" customFormat="1" ht="18" customHeight="1" spans="1:4">
      <c r="A4485" s="7">
        <v>4482</v>
      </c>
      <c r="B4485" s="14" t="s">
        <v>8968</v>
      </c>
      <c r="C4485" s="8" t="s">
        <v>8969</v>
      </c>
      <c r="D4485" s="8">
        <v>2023</v>
      </c>
    </row>
    <row r="4486" s="1" customFormat="1" ht="18" customHeight="1" spans="1:4">
      <c r="A4486" s="7">
        <v>4483</v>
      </c>
      <c r="B4486" s="14" t="s">
        <v>8970</v>
      </c>
      <c r="C4486" s="8" t="s">
        <v>8971</v>
      </c>
      <c r="D4486" s="8">
        <v>2023</v>
      </c>
    </row>
    <row r="4487" s="1" customFormat="1" ht="18" customHeight="1" spans="1:4">
      <c r="A4487" s="7">
        <v>4484</v>
      </c>
      <c r="B4487" s="14" t="s">
        <v>8972</v>
      </c>
      <c r="C4487" s="8" t="s">
        <v>8973</v>
      </c>
      <c r="D4487" s="8">
        <v>2023</v>
      </c>
    </row>
    <row r="4488" s="1" customFormat="1" ht="18" customHeight="1" spans="1:4">
      <c r="A4488" s="7">
        <v>4485</v>
      </c>
      <c r="B4488" s="14" t="s">
        <v>8974</v>
      </c>
      <c r="C4488" s="8" t="s">
        <v>8975</v>
      </c>
      <c r="D4488" s="8">
        <v>2023</v>
      </c>
    </row>
    <row r="4489" s="1" customFormat="1" ht="18" customHeight="1" spans="1:4">
      <c r="A4489" s="7">
        <v>4486</v>
      </c>
      <c r="B4489" s="16" t="s">
        <v>8976</v>
      </c>
      <c r="C4489" s="8" t="s">
        <v>8977</v>
      </c>
      <c r="D4489" s="8">
        <v>2023</v>
      </c>
    </row>
    <row r="4490" s="1" customFormat="1" ht="18" customHeight="1" spans="1:4">
      <c r="A4490" s="7">
        <v>4487</v>
      </c>
      <c r="B4490" s="14" t="s">
        <v>8978</v>
      </c>
      <c r="C4490" s="8" t="s">
        <v>8979</v>
      </c>
      <c r="D4490" s="8">
        <v>2023</v>
      </c>
    </row>
    <row r="4491" s="1" customFormat="1" ht="18" customHeight="1" spans="1:4">
      <c r="A4491" s="7">
        <v>4488</v>
      </c>
      <c r="B4491" s="16" t="s">
        <v>8980</v>
      </c>
      <c r="C4491" s="8" t="s">
        <v>8981</v>
      </c>
      <c r="D4491" s="8">
        <v>2023</v>
      </c>
    </row>
    <row r="4492" s="1" customFormat="1" ht="18" customHeight="1" spans="1:4">
      <c r="A4492" s="7">
        <v>4489</v>
      </c>
      <c r="B4492" s="16" t="s">
        <v>8982</v>
      </c>
      <c r="C4492" s="8" t="s">
        <v>8983</v>
      </c>
      <c r="D4492" s="8">
        <v>2023</v>
      </c>
    </row>
    <row r="4493" s="1" customFormat="1" ht="18" customHeight="1" spans="1:4">
      <c r="A4493" s="7">
        <v>4490</v>
      </c>
      <c r="B4493" s="14" t="s">
        <v>8984</v>
      </c>
      <c r="C4493" s="8" t="s">
        <v>8985</v>
      </c>
      <c r="D4493" s="8">
        <v>2023</v>
      </c>
    </row>
    <row r="4494" s="1" customFormat="1" ht="18" customHeight="1" spans="1:4">
      <c r="A4494" s="7">
        <v>4491</v>
      </c>
      <c r="B4494" s="14" t="s">
        <v>8986</v>
      </c>
      <c r="C4494" s="8" t="s">
        <v>8987</v>
      </c>
      <c r="D4494" s="8">
        <v>2023</v>
      </c>
    </row>
    <row r="4495" s="1" customFormat="1" ht="18" customHeight="1" spans="1:4">
      <c r="A4495" s="7">
        <v>4492</v>
      </c>
      <c r="B4495" s="14" t="s">
        <v>8988</v>
      </c>
      <c r="C4495" s="8" t="s">
        <v>8989</v>
      </c>
      <c r="D4495" s="8">
        <v>2023</v>
      </c>
    </row>
    <row r="4496" s="1" customFormat="1" ht="18" customHeight="1" spans="1:4">
      <c r="A4496" s="7">
        <v>4493</v>
      </c>
      <c r="B4496" s="14" t="s">
        <v>8990</v>
      </c>
      <c r="C4496" s="8" t="s">
        <v>8991</v>
      </c>
      <c r="D4496" s="8">
        <v>2023</v>
      </c>
    </row>
    <row r="4497" s="1" customFormat="1" ht="18" customHeight="1" spans="1:4">
      <c r="A4497" s="7">
        <v>4494</v>
      </c>
      <c r="B4497" s="14" t="s">
        <v>8992</v>
      </c>
      <c r="C4497" s="8" t="s">
        <v>8993</v>
      </c>
      <c r="D4497" s="8">
        <v>2023</v>
      </c>
    </row>
    <row r="4498" s="1" customFormat="1" ht="18" customHeight="1" spans="1:4">
      <c r="A4498" s="7">
        <v>4495</v>
      </c>
      <c r="B4498" s="14" t="s">
        <v>8994</v>
      </c>
      <c r="C4498" s="8" t="s">
        <v>8995</v>
      </c>
      <c r="D4498" s="8">
        <v>2023</v>
      </c>
    </row>
    <row r="4499" s="1" customFormat="1" ht="18" customHeight="1" spans="1:4">
      <c r="A4499" s="7">
        <v>4496</v>
      </c>
      <c r="B4499" s="14" t="s">
        <v>8996</v>
      </c>
      <c r="C4499" s="8" t="s">
        <v>8997</v>
      </c>
      <c r="D4499" s="8">
        <v>2023</v>
      </c>
    </row>
    <row r="4500" s="1" customFormat="1" ht="18" customHeight="1" spans="1:4">
      <c r="A4500" s="7">
        <v>4497</v>
      </c>
      <c r="B4500" s="14" t="s">
        <v>8998</v>
      </c>
      <c r="C4500" s="8" t="s">
        <v>8999</v>
      </c>
      <c r="D4500" s="8">
        <v>2023</v>
      </c>
    </row>
    <row r="4501" s="1" customFormat="1" ht="18" customHeight="1" spans="1:4">
      <c r="A4501" s="7">
        <v>4498</v>
      </c>
      <c r="B4501" s="14" t="s">
        <v>9000</v>
      </c>
      <c r="C4501" s="8" t="s">
        <v>9001</v>
      </c>
      <c r="D4501" s="8">
        <v>2023</v>
      </c>
    </row>
    <row r="4502" s="1" customFormat="1" ht="18" customHeight="1" spans="1:4">
      <c r="A4502" s="7">
        <v>4499</v>
      </c>
      <c r="B4502" s="16" t="s">
        <v>9002</v>
      </c>
      <c r="C4502" s="8" t="s">
        <v>9003</v>
      </c>
      <c r="D4502" s="8">
        <v>2023</v>
      </c>
    </row>
    <row r="4503" s="1" customFormat="1" ht="18" customHeight="1" spans="1:4">
      <c r="A4503" s="7">
        <v>4500</v>
      </c>
      <c r="B4503" s="14" t="s">
        <v>9004</v>
      </c>
      <c r="C4503" s="8" t="s">
        <v>9005</v>
      </c>
      <c r="D4503" s="8">
        <v>2023</v>
      </c>
    </row>
    <row r="4504" s="1" customFormat="1" ht="18" customHeight="1" spans="1:4">
      <c r="A4504" s="7">
        <v>4501</v>
      </c>
      <c r="B4504" s="14" t="s">
        <v>9006</v>
      </c>
      <c r="C4504" s="8" t="s">
        <v>9007</v>
      </c>
      <c r="D4504" s="8">
        <v>2023</v>
      </c>
    </row>
    <row r="4505" s="1" customFormat="1" ht="18" customHeight="1" spans="1:4">
      <c r="A4505" s="7">
        <v>4502</v>
      </c>
      <c r="B4505" s="14" t="s">
        <v>9008</v>
      </c>
      <c r="C4505" s="8" t="s">
        <v>9009</v>
      </c>
      <c r="D4505" s="8">
        <v>2023</v>
      </c>
    </row>
    <row r="4506" s="1" customFormat="1" ht="18" customHeight="1" spans="1:4">
      <c r="A4506" s="7">
        <v>4503</v>
      </c>
      <c r="B4506" s="14" t="s">
        <v>9010</v>
      </c>
      <c r="C4506" s="8" t="s">
        <v>9011</v>
      </c>
      <c r="D4506" s="8">
        <v>2023</v>
      </c>
    </row>
    <row r="4507" s="1" customFormat="1" ht="18" customHeight="1" spans="1:4">
      <c r="A4507" s="7">
        <v>4504</v>
      </c>
      <c r="B4507" s="14" t="s">
        <v>9012</v>
      </c>
      <c r="C4507" s="8" t="s">
        <v>9013</v>
      </c>
      <c r="D4507" s="8">
        <v>2023</v>
      </c>
    </row>
    <row r="4508" s="1" customFormat="1" ht="18" customHeight="1" spans="1:4">
      <c r="A4508" s="7">
        <v>4505</v>
      </c>
      <c r="B4508" s="14" t="s">
        <v>9014</v>
      </c>
      <c r="C4508" s="8" t="s">
        <v>9015</v>
      </c>
      <c r="D4508" s="8">
        <v>2023</v>
      </c>
    </row>
    <row r="4509" s="1" customFormat="1" ht="18" customHeight="1" spans="1:4">
      <c r="A4509" s="7">
        <v>4506</v>
      </c>
      <c r="B4509" s="14" t="s">
        <v>9016</v>
      </c>
      <c r="C4509" s="8" t="s">
        <v>9017</v>
      </c>
      <c r="D4509" s="8">
        <v>2023</v>
      </c>
    </row>
    <row r="4510" s="1" customFormat="1" ht="18" customHeight="1" spans="1:4">
      <c r="A4510" s="7">
        <v>4507</v>
      </c>
      <c r="B4510" s="14" t="s">
        <v>9018</v>
      </c>
      <c r="C4510" s="8" t="s">
        <v>9019</v>
      </c>
      <c r="D4510" s="8">
        <v>2023</v>
      </c>
    </row>
    <row r="4511" s="1" customFormat="1" ht="18" customHeight="1" spans="1:4">
      <c r="A4511" s="7">
        <v>4508</v>
      </c>
      <c r="B4511" s="14" t="s">
        <v>9020</v>
      </c>
      <c r="C4511" s="8" t="s">
        <v>9021</v>
      </c>
      <c r="D4511" s="8">
        <v>2023</v>
      </c>
    </row>
    <row r="4512" s="1" customFormat="1" ht="18" customHeight="1" spans="1:4">
      <c r="A4512" s="7">
        <v>4509</v>
      </c>
      <c r="B4512" s="16" t="s">
        <v>9022</v>
      </c>
      <c r="C4512" s="8" t="s">
        <v>9023</v>
      </c>
      <c r="D4512" s="8">
        <v>2023</v>
      </c>
    </row>
    <row r="4513" s="1" customFormat="1" ht="18" customHeight="1" spans="1:4">
      <c r="A4513" s="7">
        <v>4510</v>
      </c>
      <c r="B4513" s="14" t="s">
        <v>9024</v>
      </c>
      <c r="C4513" s="8" t="s">
        <v>9025</v>
      </c>
      <c r="D4513" s="8">
        <v>2023</v>
      </c>
    </row>
    <row r="4514" s="1" customFormat="1" ht="18" customHeight="1" spans="1:4">
      <c r="A4514" s="7">
        <v>4511</v>
      </c>
      <c r="B4514" s="16" t="s">
        <v>9026</v>
      </c>
      <c r="C4514" s="8" t="s">
        <v>9027</v>
      </c>
      <c r="D4514" s="8">
        <v>2023</v>
      </c>
    </row>
    <row r="4515" s="1" customFormat="1" ht="18" customHeight="1" spans="1:4">
      <c r="A4515" s="7">
        <v>4512</v>
      </c>
      <c r="B4515" s="16" t="s">
        <v>9028</v>
      </c>
      <c r="C4515" s="8" t="s">
        <v>9029</v>
      </c>
      <c r="D4515" s="8">
        <v>2023</v>
      </c>
    </row>
    <row r="4516" s="1" customFormat="1" ht="18" customHeight="1" spans="1:4">
      <c r="A4516" s="7">
        <v>4513</v>
      </c>
      <c r="B4516" s="14" t="s">
        <v>9030</v>
      </c>
      <c r="C4516" s="8" t="s">
        <v>9031</v>
      </c>
      <c r="D4516" s="8">
        <v>2023</v>
      </c>
    </row>
    <row r="4517" s="1" customFormat="1" ht="18" customHeight="1" spans="1:4">
      <c r="A4517" s="7">
        <v>4514</v>
      </c>
      <c r="B4517" s="14" t="s">
        <v>9032</v>
      </c>
      <c r="C4517" s="8" t="s">
        <v>9033</v>
      </c>
      <c r="D4517" s="8">
        <v>2023</v>
      </c>
    </row>
    <row r="4518" s="1" customFormat="1" ht="18" customHeight="1" spans="1:4">
      <c r="A4518" s="7">
        <v>4515</v>
      </c>
      <c r="B4518" s="14" t="s">
        <v>9034</v>
      </c>
      <c r="C4518" s="8" t="s">
        <v>9035</v>
      </c>
      <c r="D4518" s="8">
        <v>2023</v>
      </c>
    </row>
    <row r="4519" s="1" customFormat="1" ht="18" customHeight="1" spans="1:4">
      <c r="A4519" s="7">
        <v>4516</v>
      </c>
      <c r="B4519" s="14" t="s">
        <v>9036</v>
      </c>
      <c r="C4519" s="8" t="s">
        <v>9037</v>
      </c>
      <c r="D4519" s="8">
        <v>2023</v>
      </c>
    </row>
    <row r="4520" s="1" customFormat="1" ht="18" customHeight="1" spans="1:4">
      <c r="A4520" s="7">
        <v>4517</v>
      </c>
      <c r="B4520" s="14" t="s">
        <v>9038</v>
      </c>
      <c r="C4520" s="8" t="s">
        <v>9039</v>
      </c>
      <c r="D4520" s="8">
        <v>2023</v>
      </c>
    </row>
    <row r="4521" s="1" customFormat="1" ht="18" customHeight="1" spans="1:4">
      <c r="A4521" s="7">
        <v>4518</v>
      </c>
      <c r="B4521" s="14" t="s">
        <v>9040</v>
      </c>
      <c r="C4521" s="8" t="s">
        <v>9041</v>
      </c>
      <c r="D4521" s="8">
        <v>2023</v>
      </c>
    </row>
    <row r="4522" s="1" customFormat="1" ht="18" customHeight="1" spans="1:4">
      <c r="A4522" s="7">
        <v>4519</v>
      </c>
      <c r="B4522" s="14" t="s">
        <v>9042</v>
      </c>
      <c r="C4522" s="8" t="s">
        <v>9043</v>
      </c>
      <c r="D4522" s="8">
        <v>2023</v>
      </c>
    </row>
    <row r="4523" s="1" customFormat="1" ht="18" customHeight="1" spans="1:4">
      <c r="A4523" s="7">
        <v>4520</v>
      </c>
      <c r="B4523" s="16" t="s">
        <v>9044</v>
      </c>
      <c r="C4523" s="8" t="s">
        <v>9045</v>
      </c>
      <c r="D4523" s="8">
        <v>2023</v>
      </c>
    </row>
    <row r="4524" s="1" customFormat="1" ht="18" customHeight="1" spans="1:4">
      <c r="A4524" s="7">
        <v>4521</v>
      </c>
      <c r="B4524" s="14" t="s">
        <v>9046</v>
      </c>
      <c r="C4524" s="8" t="s">
        <v>9047</v>
      </c>
      <c r="D4524" s="8">
        <v>2023</v>
      </c>
    </row>
    <row r="4525" s="1" customFormat="1" ht="18" customHeight="1" spans="1:4">
      <c r="A4525" s="7">
        <v>4522</v>
      </c>
      <c r="B4525" s="14" t="s">
        <v>9048</v>
      </c>
      <c r="C4525" s="8" t="s">
        <v>9049</v>
      </c>
      <c r="D4525" s="8">
        <v>2023</v>
      </c>
    </row>
    <row r="4526" s="1" customFormat="1" ht="18" customHeight="1" spans="1:4">
      <c r="A4526" s="7">
        <v>4523</v>
      </c>
      <c r="B4526" s="14" t="s">
        <v>9050</v>
      </c>
      <c r="C4526" s="8" t="s">
        <v>9051</v>
      </c>
      <c r="D4526" s="8">
        <v>2023</v>
      </c>
    </row>
    <row r="4527" s="1" customFormat="1" ht="19" customHeight="1" spans="1:4">
      <c r="A4527" s="7">
        <v>4524</v>
      </c>
      <c r="B4527" s="14" t="s">
        <v>9052</v>
      </c>
      <c r="C4527" s="8" t="s">
        <v>9053</v>
      </c>
      <c r="D4527" s="8">
        <v>2023</v>
      </c>
    </row>
    <row r="4528" s="1" customFormat="1" ht="27" customHeight="1" spans="1:4">
      <c r="A4528" s="7">
        <v>4525</v>
      </c>
      <c r="B4528" s="15" t="s">
        <v>9054</v>
      </c>
      <c r="C4528" s="8" t="s">
        <v>9055</v>
      </c>
      <c r="D4528" s="8">
        <v>2023</v>
      </c>
    </row>
    <row r="4529" ht="19" customHeight="1" spans="1:4">
      <c r="A4529" s="7">
        <v>4526</v>
      </c>
      <c r="B4529" s="14" t="s">
        <v>9056</v>
      </c>
      <c r="C4529" s="8" t="s">
        <v>9057</v>
      </c>
      <c r="D4529" s="8">
        <v>2023</v>
      </c>
    </row>
    <row r="4530" ht="19" customHeight="1" spans="1:4">
      <c r="A4530" s="7">
        <v>4527</v>
      </c>
      <c r="B4530" s="14" t="s">
        <v>9058</v>
      </c>
      <c r="C4530" s="8" t="s">
        <v>9059</v>
      </c>
      <c r="D4530" s="8">
        <v>2023</v>
      </c>
    </row>
    <row r="4531" ht="17" customHeight="1" spans="1:4">
      <c r="A4531" s="7">
        <v>4528</v>
      </c>
      <c r="B4531" s="14" t="s">
        <v>9060</v>
      </c>
      <c r="C4531" s="8" t="s">
        <v>9061</v>
      </c>
      <c r="D4531" s="8">
        <v>2023</v>
      </c>
    </row>
    <row r="4532" ht="17" customHeight="1" spans="1:4">
      <c r="A4532" s="7">
        <v>4529</v>
      </c>
      <c r="B4532" s="14" t="s">
        <v>9062</v>
      </c>
      <c r="C4532" s="8" t="s">
        <v>9063</v>
      </c>
      <c r="D4532" s="8">
        <v>2023</v>
      </c>
    </row>
    <row r="4533" ht="17" customHeight="1" spans="1:4">
      <c r="A4533" s="7">
        <v>4530</v>
      </c>
      <c r="B4533" s="15" t="s">
        <v>9064</v>
      </c>
      <c r="C4533" s="8" t="s">
        <v>9065</v>
      </c>
      <c r="D4533" s="8">
        <v>2023</v>
      </c>
    </row>
    <row r="4534" ht="17" customHeight="1" spans="1:4">
      <c r="A4534" s="7">
        <v>4531</v>
      </c>
      <c r="B4534" s="14" t="s">
        <v>9066</v>
      </c>
      <c r="C4534" s="8" t="s">
        <v>9067</v>
      </c>
      <c r="D4534" s="8">
        <v>2023</v>
      </c>
    </row>
    <row r="4535" ht="17" customHeight="1" spans="1:4">
      <c r="A4535" s="7">
        <v>4532</v>
      </c>
      <c r="B4535" s="14" t="s">
        <v>9068</v>
      </c>
      <c r="C4535" s="8" t="s">
        <v>9069</v>
      </c>
      <c r="D4535" s="8">
        <v>2023</v>
      </c>
    </row>
    <row r="4536" ht="17" customHeight="1" spans="1:4">
      <c r="A4536" s="7">
        <v>4533</v>
      </c>
      <c r="B4536" s="14" t="s">
        <v>9070</v>
      </c>
      <c r="C4536" s="8" t="s">
        <v>9071</v>
      </c>
      <c r="D4536" s="8">
        <v>2023</v>
      </c>
    </row>
    <row r="4537" ht="17" customHeight="1" spans="1:4">
      <c r="A4537" s="7">
        <v>4534</v>
      </c>
      <c r="B4537" s="14" t="s">
        <v>9072</v>
      </c>
      <c r="C4537" s="8" t="s">
        <v>9073</v>
      </c>
      <c r="D4537" s="8">
        <v>2023</v>
      </c>
    </row>
    <row r="4538" ht="17" customHeight="1" spans="1:4">
      <c r="A4538" s="7">
        <v>4535</v>
      </c>
      <c r="B4538" s="14" t="s">
        <v>9074</v>
      </c>
      <c r="C4538" s="8" t="s">
        <v>9075</v>
      </c>
      <c r="D4538" s="8">
        <v>2023</v>
      </c>
    </row>
    <row r="4539" ht="17" customHeight="1" spans="1:4">
      <c r="A4539" s="7">
        <v>4536</v>
      </c>
      <c r="B4539" s="14" t="s">
        <v>9076</v>
      </c>
      <c r="C4539" s="8" t="s">
        <v>9077</v>
      </c>
      <c r="D4539" s="8">
        <v>2023</v>
      </c>
    </row>
    <row r="4540" ht="17" customHeight="1" spans="1:4">
      <c r="A4540" s="7">
        <v>4537</v>
      </c>
      <c r="B4540" s="14" t="s">
        <v>9078</v>
      </c>
      <c r="C4540" s="8" t="s">
        <v>9079</v>
      </c>
      <c r="D4540" s="8">
        <v>2023</v>
      </c>
    </row>
    <row r="4541" ht="17" customHeight="1" spans="1:4">
      <c r="A4541" s="7">
        <v>4538</v>
      </c>
      <c r="B4541" s="14" t="s">
        <v>9080</v>
      </c>
      <c r="C4541" s="8" t="s">
        <v>9081</v>
      </c>
      <c r="D4541" s="8">
        <v>2023</v>
      </c>
    </row>
    <row r="4542" ht="17" customHeight="1" spans="1:4">
      <c r="A4542" s="7">
        <v>4539</v>
      </c>
      <c r="B4542" s="16" t="s">
        <v>9082</v>
      </c>
      <c r="C4542" s="8" t="s">
        <v>9083</v>
      </c>
      <c r="D4542" s="8">
        <v>2023</v>
      </c>
    </row>
    <row r="4543" ht="17" customHeight="1" spans="1:4">
      <c r="A4543" s="7">
        <v>4540</v>
      </c>
      <c r="B4543" s="16" t="s">
        <v>9084</v>
      </c>
      <c r="C4543" s="8" t="s">
        <v>9085</v>
      </c>
      <c r="D4543" s="8">
        <v>2023</v>
      </c>
    </row>
    <row r="4544" ht="17" customHeight="1" spans="1:4">
      <c r="A4544" s="7">
        <v>4541</v>
      </c>
      <c r="B4544" s="14" t="s">
        <v>9086</v>
      </c>
      <c r="C4544" s="8" t="s">
        <v>9087</v>
      </c>
      <c r="D4544" s="8">
        <v>2023</v>
      </c>
    </row>
    <row r="4545" ht="17" customHeight="1" spans="1:4">
      <c r="A4545" s="7">
        <v>4542</v>
      </c>
      <c r="B4545" s="16" t="s">
        <v>9088</v>
      </c>
      <c r="C4545" s="8" t="s">
        <v>9089</v>
      </c>
      <c r="D4545" s="8">
        <v>2023</v>
      </c>
    </row>
    <row r="4546" ht="17" customHeight="1" spans="1:4">
      <c r="A4546" s="7">
        <v>4543</v>
      </c>
      <c r="B4546" s="16" t="s">
        <v>9090</v>
      </c>
      <c r="C4546" s="8" t="s">
        <v>9091</v>
      </c>
      <c r="D4546" s="8">
        <v>2023</v>
      </c>
    </row>
    <row r="4547" ht="17" customHeight="1" spans="1:4">
      <c r="A4547" s="7">
        <v>4544</v>
      </c>
      <c r="B4547" s="14" t="s">
        <v>9092</v>
      </c>
      <c r="C4547" s="8" t="s">
        <v>9093</v>
      </c>
      <c r="D4547" s="8">
        <v>2023</v>
      </c>
    </row>
    <row r="4548" ht="17" customHeight="1" spans="1:4">
      <c r="A4548" s="7">
        <v>4545</v>
      </c>
      <c r="B4548" s="9" t="s">
        <v>9094</v>
      </c>
      <c r="C4548" s="8" t="s">
        <v>9095</v>
      </c>
      <c r="D4548" s="8">
        <v>2023</v>
      </c>
    </row>
    <row r="4549" ht="17" customHeight="1" spans="1:4">
      <c r="A4549" s="7">
        <v>4546</v>
      </c>
      <c r="B4549" s="14" t="s">
        <v>9096</v>
      </c>
      <c r="C4549" s="8" t="s">
        <v>9097</v>
      </c>
      <c r="D4549" s="8">
        <v>2023</v>
      </c>
    </row>
    <row r="4550" ht="17" customHeight="1" spans="1:4">
      <c r="A4550" s="7">
        <v>4547</v>
      </c>
      <c r="B4550" s="14" t="s">
        <v>9098</v>
      </c>
      <c r="C4550" s="8" t="s">
        <v>9099</v>
      </c>
      <c r="D4550" s="8">
        <v>2023</v>
      </c>
    </row>
    <row r="4551" ht="17" customHeight="1" spans="1:4">
      <c r="A4551" s="7">
        <v>4548</v>
      </c>
      <c r="B4551" s="14" t="s">
        <v>9100</v>
      </c>
      <c r="C4551" s="8" t="s">
        <v>9101</v>
      </c>
      <c r="D4551" s="8">
        <v>2023</v>
      </c>
    </row>
    <row r="4552" ht="17" customHeight="1" spans="1:4">
      <c r="A4552" s="7">
        <v>4549</v>
      </c>
      <c r="B4552" s="14" t="s">
        <v>9102</v>
      </c>
      <c r="C4552" s="8" t="s">
        <v>9103</v>
      </c>
      <c r="D4552" s="8">
        <v>2023</v>
      </c>
    </row>
    <row r="4553" ht="17" customHeight="1" spans="1:4">
      <c r="A4553" s="7">
        <v>4550</v>
      </c>
      <c r="B4553" s="15" t="s">
        <v>9104</v>
      </c>
      <c r="C4553" s="8" t="s">
        <v>9105</v>
      </c>
      <c r="D4553" s="8">
        <v>2023</v>
      </c>
    </row>
    <row r="4554" ht="17" customHeight="1" spans="1:4">
      <c r="A4554" s="7">
        <v>4551</v>
      </c>
      <c r="B4554" s="16" t="s">
        <v>9106</v>
      </c>
      <c r="C4554" s="8" t="s">
        <v>9107</v>
      </c>
      <c r="D4554" s="8">
        <v>2023</v>
      </c>
    </row>
    <row r="4555" ht="17" customHeight="1" spans="1:4">
      <c r="A4555" s="7">
        <v>4552</v>
      </c>
      <c r="B4555" s="14" t="s">
        <v>9108</v>
      </c>
      <c r="C4555" s="8" t="s">
        <v>9109</v>
      </c>
      <c r="D4555" s="8">
        <v>2023</v>
      </c>
    </row>
    <row r="4556" ht="17" customHeight="1" spans="1:4">
      <c r="A4556" s="7">
        <v>4553</v>
      </c>
      <c r="B4556" s="14" t="s">
        <v>9110</v>
      </c>
      <c r="C4556" s="8" t="s">
        <v>9111</v>
      </c>
      <c r="D4556" s="8">
        <v>2023</v>
      </c>
    </row>
    <row r="4557" ht="17" customHeight="1" spans="1:4">
      <c r="A4557" s="7">
        <v>4554</v>
      </c>
      <c r="B4557" s="14" t="s">
        <v>9112</v>
      </c>
      <c r="C4557" s="8" t="s">
        <v>9113</v>
      </c>
      <c r="D4557" s="8">
        <v>2023</v>
      </c>
    </row>
    <row r="4558" ht="17" customHeight="1" spans="1:4">
      <c r="A4558" s="7">
        <v>4555</v>
      </c>
      <c r="B4558" s="14" t="s">
        <v>9114</v>
      </c>
      <c r="C4558" s="8" t="s">
        <v>9115</v>
      </c>
      <c r="D4558" s="8">
        <v>2023</v>
      </c>
    </row>
    <row r="4559" ht="17" customHeight="1" spans="1:4">
      <c r="A4559" s="7">
        <v>4556</v>
      </c>
      <c r="B4559" s="14" t="s">
        <v>9116</v>
      </c>
      <c r="C4559" s="8" t="s">
        <v>9117</v>
      </c>
      <c r="D4559" s="8">
        <v>2023</v>
      </c>
    </row>
    <row r="4560" ht="17" customHeight="1" spans="1:4">
      <c r="A4560" s="7">
        <v>4557</v>
      </c>
      <c r="B4560" s="15" t="s">
        <v>9118</v>
      </c>
      <c r="C4560" s="8" t="s">
        <v>9119</v>
      </c>
      <c r="D4560" s="8">
        <v>2023</v>
      </c>
    </row>
    <row r="4561" ht="17" customHeight="1" spans="1:4">
      <c r="A4561" s="7">
        <v>4558</v>
      </c>
      <c r="B4561" s="14" t="s">
        <v>9120</v>
      </c>
      <c r="C4561" s="8" t="s">
        <v>9121</v>
      </c>
      <c r="D4561" s="8">
        <v>2023</v>
      </c>
    </row>
    <row r="4562" ht="17" customHeight="1" spans="1:4">
      <c r="A4562" s="7">
        <v>4559</v>
      </c>
      <c r="B4562" s="14" t="s">
        <v>9122</v>
      </c>
      <c r="C4562" s="8" t="s">
        <v>9123</v>
      </c>
      <c r="D4562" s="8">
        <v>2023</v>
      </c>
    </row>
    <row r="4563" ht="17" customHeight="1" spans="1:4">
      <c r="A4563" s="7">
        <v>4560</v>
      </c>
      <c r="B4563" s="14" t="s">
        <v>9124</v>
      </c>
      <c r="C4563" s="8" t="s">
        <v>9125</v>
      </c>
      <c r="D4563" s="8">
        <v>2023</v>
      </c>
    </row>
    <row r="4564" ht="17" customHeight="1" spans="1:4">
      <c r="A4564" s="7">
        <v>4561</v>
      </c>
      <c r="B4564" s="14" t="s">
        <v>9126</v>
      </c>
      <c r="C4564" s="8" t="s">
        <v>9127</v>
      </c>
      <c r="D4564" s="8">
        <v>2023</v>
      </c>
    </row>
    <row r="4565" ht="17" customHeight="1" spans="1:4">
      <c r="A4565" s="7">
        <v>4562</v>
      </c>
      <c r="B4565" s="15" t="s">
        <v>9128</v>
      </c>
      <c r="C4565" s="8" t="s">
        <v>9129</v>
      </c>
      <c r="D4565" s="8">
        <v>2023</v>
      </c>
    </row>
    <row r="4566" ht="17" customHeight="1" spans="1:4">
      <c r="A4566" s="7">
        <v>4563</v>
      </c>
      <c r="B4566" s="14" t="s">
        <v>9130</v>
      </c>
      <c r="C4566" s="8" t="s">
        <v>9131</v>
      </c>
      <c r="D4566" s="8">
        <v>2023</v>
      </c>
    </row>
    <row r="4567" ht="17" customHeight="1" spans="1:4">
      <c r="A4567" s="7">
        <v>4564</v>
      </c>
      <c r="B4567" s="16" t="s">
        <v>9132</v>
      </c>
      <c r="C4567" s="8" t="s">
        <v>9133</v>
      </c>
      <c r="D4567" s="8">
        <v>2023</v>
      </c>
    </row>
    <row r="4568" ht="17" customHeight="1" spans="1:4">
      <c r="A4568" s="7">
        <v>4565</v>
      </c>
      <c r="B4568" s="15" t="s">
        <v>9134</v>
      </c>
      <c r="C4568" s="8" t="s">
        <v>9135</v>
      </c>
      <c r="D4568" s="8">
        <v>2023</v>
      </c>
    </row>
    <row r="4569" spans="1:4">
      <c r="A4569" s="7">
        <v>4566</v>
      </c>
      <c r="B4569" s="14" t="s">
        <v>9136</v>
      </c>
      <c r="C4569" s="8" t="s">
        <v>9137</v>
      </c>
      <c r="D4569" s="8">
        <v>2023</v>
      </c>
    </row>
    <row r="4570" spans="1:4">
      <c r="A4570" s="7">
        <v>4567</v>
      </c>
      <c r="B4570" s="14" t="s">
        <v>9138</v>
      </c>
      <c r="C4570" s="8" t="s">
        <v>9139</v>
      </c>
      <c r="D4570" s="8">
        <v>2023</v>
      </c>
    </row>
    <row r="4571" spans="1:4">
      <c r="A4571" s="7">
        <v>4568</v>
      </c>
      <c r="B4571" s="14" t="s">
        <v>9140</v>
      </c>
      <c r="C4571" s="8" t="s">
        <v>9141</v>
      </c>
      <c r="D4571" s="8">
        <v>2023</v>
      </c>
    </row>
    <row r="4572" spans="1:4">
      <c r="A4572" s="7">
        <v>4569</v>
      </c>
      <c r="B4572" s="16" t="s">
        <v>9142</v>
      </c>
      <c r="C4572" s="8" t="s">
        <v>9143</v>
      </c>
      <c r="D4572" s="8">
        <v>2023</v>
      </c>
    </row>
    <row r="4573" spans="1:4">
      <c r="A4573" s="7">
        <v>4570</v>
      </c>
      <c r="B4573" s="15" t="s">
        <v>9144</v>
      </c>
      <c r="C4573" s="8" t="s">
        <v>9145</v>
      </c>
      <c r="D4573" s="8">
        <v>2023</v>
      </c>
    </row>
    <row r="4574" spans="1:4">
      <c r="A4574" s="7">
        <v>4571</v>
      </c>
      <c r="B4574" s="14" t="s">
        <v>9146</v>
      </c>
      <c r="C4574" s="8" t="s">
        <v>9147</v>
      </c>
      <c r="D4574" s="8">
        <v>2023</v>
      </c>
    </row>
    <row r="4575" spans="1:4">
      <c r="A4575" s="7">
        <v>4572</v>
      </c>
      <c r="B4575" s="14" t="s">
        <v>9148</v>
      </c>
      <c r="C4575" s="8" t="s">
        <v>9149</v>
      </c>
      <c r="D4575" s="8">
        <v>2023</v>
      </c>
    </row>
    <row r="4576" spans="1:4">
      <c r="A4576" s="7">
        <v>4573</v>
      </c>
      <c r="B4576" s="14" t="s">
        <v>9150</v>
      </c>
      <c r="C4576" s="8" t="s">
        <v>9151</v>
      </c>
      <c r="D4576" s="8">
        <v>2023</v>
      </c>
    </row>
    <row r="4577" spans="1:4">
      <c r="A4577" s="7">
        <v>4574</v>
      </c>
      <c r="B4577" s="14" t="s">
        <v>9152</v>
      </c>
      <c r="C4577" s="8" t="s">
        <v>9153</v>
      </c>
      <c r="D4577" s="8">
        <v>2023</v>
      </c>
    </row>
    <row r="4578" spans="1:4">
      <c r="A4578" s="7">
        <v>4575</v>
      </c>
      <c r="B4578" s="14" t="s">
        <v>9154</v>
      </c>
      <c r="C4578" s="8" t="s">
        <v>9155</v>
      </c>
      <c r="D4578" s="8">
        <v>2023</v>
      </c>
    </row>
    <row r="4579" spans="1:4">
      <c r="A4579" s="7">
        <v>4576</v>
      </c>
      <c r="B4579" s="14" t="s">
        <v>9156</v>
      </c>
      <c r="C4579" s="8" t="s">
        <v>9157</v>
      </c>
      <c r="D4579" s="8">
        <v>2023</v>
      </c>
    </row>
    <row r="4580" spans="1:4">
      <c r="A4580" s="7">
        <v>4577</v>
      </c>
      <c r="B4580" s="14" t="s">
        <v>9158</v>
      </c>
      <c r="C4580" s="8" t="s">
        <v>9159</v>
      </c>
      <c r="D4580" s="8">
        <v>2023</v>
      </c>
    </row>
    <row r="4581" spans="1:4">
      <c r="A4581" s="7">
        <v>4578</v>
      </c>
      <c r="B4581" s="16" t="s">
        <v>9160</v>
      </c>
      <c r="C4581" s="8" t="s">
        <v>9161</v>
      </c>
      <c r="D4581" s="8">
        <v>2023</v>
      </c>
    </row>
    <row r="4582" spans="1:4">
      <c r="A4582" s="7">
        <v>4579</v>
      </c>
      <c r="B4582" s="14" t="s">
        <v>9162</v>
      </c>
      <c r="C4582" s="8" t="s">
        <v>9163</v>
      </c>
      <c r="D4582" s="8">
        <v>2023</v>
      </c>
    </row>
    <row r="4583" spans="1:4">
      <c r="A4583" s="7">
        <v>4580</v>
      </c>
      <c r="B4583" s="14" t="s">
        <v>9164</v>
      </c>
      <c r="C4583" s="8" t="s">
        <v>9165</v>
      </c>
      <c r="D4583" s="8">
        <v>2023</v>
      </c>
    </row>
    <row r="4584" spans="1:4">
      <c r="A4584" s="7">
        <v>4581</v>
      </c>
      <c r="B4584" s="18" t="s">
        <v>9166</v>
      </c>
      <c r="C4584" s="8" t="s">
        <v>9167</v>
      </c>
      <c r="D4584" s="8">
        <v>2023</v>
      </c>
    </row>
    <row r="4585" spans="1:4">
      <c r="A4585" s="7">
        <v>4582</v>
      </c>
      <c r="B4585" s="14" t="s">
        <v>9168</v>
      </c>
      <c r="C4585" s="8" t="s">
        <v>9169</v>
      </c>
      <c r="D4585" s="8">
        <v>2023</v>
      </c>
    </row>
    <row r="4586" spans="1:4">
      <c r="A4586" s="7">
        <v>4583</v>
      </c>
      <c r="B4586" s="14" t="s">
        <v>9170</v>
      </c>
      <c r="C4586" s="8" t="s">
        <v>9171</v>
      </c>
      <c r="D4586" s="8">
        <v>2023</v>
      </c>
    </row>
    <row r="4587" spans="1:4">
      <c r="A4587" s="7">
        <v>4584</v>
      </c>
      <c r="B4587" s="14" t="s">
        <v>9172</v>
      </c>
      <c r="C4587" s="8" t="s">
        <v>9173</v>
      </c>
      <c r="D4587" s="8">
        <v>2023</v>
      </c>
    </row>
    <row r="4588" spans="1:4">
      <c r="A4588" s="7">
        <v>4585</v>
      </c>
      <c r="B4588" s="14" t="s">
        <v>9174</v>
      </c>
      <c r="C4588" s="8" t="s">
        <v>9175</v>
      </c>
      <c r="D4588" s="8">
        <v>2023</v>
      </c>
    </row>
    <row r="4589" spans="1:4">
      <c r="A4589" s="7">
        <v>4586</v>
      </c>
      <c r="B4589" s="14" t="s">
        <v>9176</v>
      </c>
      <c r="C4589" s="8" t="s">
        <v>9177</v>
      </c>
      <c r="D4589" s="8">
        <v>2023</v>
      </c>
    </row>
    <row r="4590" spans="1:4">
      <c r="A4590" s="7">
        <v>4587</v>
      </c>
      <c r="B4590" s="14" t="s">
        <v>9178</v>
      </c>
      <c r="C4590" s="8" t="s">
        <v>9179</v>
      </c>
      <c r="D4590" s="8">
        <v>2023</v>
      </c>
    </row>
    <row r="4591" spans="1:4">
      <c r="A4591" s="7">
        <v>4588</v>
      </c>
      <c r="B4591" s="14" t="s">
        <v>9180</v>
      </c>
      <c r="C4591" s="8" t="s">
        <v>9181</v>
      </c>
      <c r="D4591" s="8">
        <v>2023</v>
      </c>
    </row>
    <row r="4592" spans="1:4">
      <c r="A4592" s="7">
        <v>4589</v>
      </c>
      <c r="B4592" s="14" t="s">
        <v>9182</v>
      </c>
      <c r="C4592" s="8" t="s">
        <v>9183</v>
      </c>
      <c r="D4592" s="8">
        <v>2023</v>
      </c>
    </row>
    <row r="4593" spans="1:4">
      <c r="A4593" s="7">
        <v>4590</v>
      </c>
      <c r="B4593" s="14" t="s">
        <v>9184</v>
      </c>
      <c r="C4593" s="8" t="s">
        <v>9185</v>
      </c>
      <c r="D4593" s="8">
        <v>2023</v>
      </c>
    </row>
    <row r="4594" spans="1:4">
      <c r="A4594" s="7">
        <v>4591</v>
      </c>
      <c r="B4594" s="14" t="s">
        <v>9186</v>
      </c>
      <c r="C4594" s="8" t="s">
        <v>9187</v>
      </c>
      <c r="D4594" s="8">
        <v>2023</v>
      </c>
    </row>
    <row r="4595" spans="1:4">
      <c r="A4595" s="7">
        <v>4592</v>
      </c>
      <c r="B4595" s="14" t="s">
        <v>9188</v>
      </c>
      <c r="C4595" s="8" t="s">
        <v>9189</v>
      </c>
      <c r="D4595" s="8">
        <v>2023</v>
      </c>
    </row>
    <row r="4596" spans="1:4">
      <c r="A4596" s="7">
        <v>4593</v>
      </c>
      <c r="B4596" s="16" t="s">
        <v>9190</v>
      </c>
      <c r="C4596" s="8" t="s">
        <v>9191</v>
      </c>
      <c r="D4596" s="8">
        <v>2023</v>
      </c>
    </row>
    <row r="4597" spans="1:4">
      <c r="A4597" s="7">
        <v>4594</v>
      </c>
      <c r="B4597" s="14" t="s">
        <v>9192</v>
      </c>
      <c r="C4597" s="8" t="s">
        <v>9193</v>
      </c>
      <c r="D4597" s="8">
        <v>2023</v>
      </c>
    </row>
    <row r="4598" spans="1:4">
      <c r="A4598" s="7">
        <v>4595</v>
      </c>
      <c r="B4598" s="14" t="s">
        <v>9194</v>
      </c>
      <c r="C4598" s="8" t="s">
        <v>9195</v>
      </c>
      <c r="D4598" s="8">
        <v>2023</v>
      </c>
    </row>
    <row r="4599" spans="1:4">
      <c r="A4599" s="7">
        <v>4596</v>
      </c>
      <c r="B4599" s="14" t="s">
        <v>9196</v>
      </c>
      <c r="C4599" s="8" t="s">
        <v>9197</v>
      </c>
      <c r="D4599" s="8">
        <v>2023</v>
      </c>
    </row>
    <row r="4600" spans="1:4">
      <c r="A4600" s="7">
        <v>4597</v>
      </c>
      <c r="B4600" s="14" t="s">
        <v>9198</v>
      </c>
      <c r="C4600" s="8" t="s">
        <v>9199</v>
      </c>
      <c r="D4600" s="8">
        <v>2023</v>
      </c>
    </row>
    <row r="4601" spans="1:4">
      <c r="A4601" s="7">
        <v>4598</v>
      </c>
      <c r="B4601" s="14" t="s">
        <v>9200</v>
      </c>
      <c r="C4601" s="8" t="s">
        <v>9201</v>
      </c>
      <c r="D4601" s="8">
        <v>2023</v>
      </c>
    </row>
    <row r="4602" spans="1:4">
      <c r="A4602" s="7">
        <v>4599</v>
      </c>
      <c r="B4602" s="14" t="s">
        <v>9202</v>
      </c>
      <c r="C4602" s="8" t="s">
        <v>9203</v>
      </c>
      <c r="D4602" s="8">
        <v>2023</v>
      </c>
    </row>
    <row r="4603" spans="1:4">
      <c r="A4603" s="7">
        <v>4600</v>
      </c>
      <c r="B4603" s="14" t="s">
        <v>9204</v>
      </c>
      <c r="C4603" s="8" t="s">
        <v>9205</v>
      </c>
      <c r="D4603" s="8">
        <v>2023</v>
      </c>
    </row>
    <row r="4604" spans="1:4">
      <c r="A4604" s="7">
        <v>4601</v>
      </c>
      <c r="B4604" s="14" t="s">
        <v>9206</v>
      </c>
      <c r="C4604" s="8" t="s">
        <v>9207</v>
      </c>
      <c r="D4604" s="8">
        <v>2023</v>
      </c>
    </row>
    <row r="4605" spans="1:4">
      <c r="A4605" s="7">
        <v>4602</v>
      </c>
      <c r="B4605" s="14" t="s">
        <v>9208</v>
      </c>
      <c r="C4605" s="8" t="s">
        <v>9209</v>
      </c>
      <c r="D4605" s="8">
        <v>2023</v>
      </c>
    </row>
    <row r="4606" spans="1:4">
      <c r="A4606" s="7">
        <v>4603</v>
      </c>
      <c r="B4606" s="14" t="s">
        <v>9210</v>
      </c>
      <c r="C4606" s="8" t="s">
        <v>9211</v>
      </c>
      <c r="D4606" s="8">
        <v>2023</v>
      </c>
    </row>
    <row r="4607" spans="1:4">
      <c r="A4607" s="7">
        <v>4604</v>
      </c>
      <c r="B4607" s="14" t="s">
        <v>9212</v>
      </c>
      <c r="C4607" s="8" t="s">
        <v>9213</v>
      </c>
      <c r="D4607" s="8">
        <v>2023</v>
      </c>
    </row>
    <row r="4608" spans="1:4">
      <c r="A4608" s="7">
        <v>4605</v>
      </c>
      <c r="B4608" s="14" t="s">
        <v>9214</v>
      </c>
      <c r="C4608" s="8" t="s">
        <v>9215</v>
      </c>
      <c r="D4608" s="8">
        <v>2023</v>
      </c>
    </row>
    <row r="4609" spans="1:4">
      <c r="A4609" s="7">
        <v>4606</v>
      </c>
      <c r="B4609" s="14" t="s">
        <v>9216</v>
      </c>
      <c r="C4609" s="8" t="s">
        <v>9217</v>
      </c>
      <c r="D4609" s="8">
        <v>2023</v>
      </c>
    </row>
    <row r="4610" spans="1:4">
      <c r="A4610" s="7">
        <v>4607</v>
      </c>
      <c r="B4610" s="14" t="s">
        <v>9218</v>
      </c>
      <c r="C4610" s="8" t="s">
        <v>9219</v>
      </c>
      <c r="D4610" s="8">
        <v>2023</v>
      </c>
    </row>
    <row r="4611" spans="1:4">
      <c r="A4611" s="7">
        <v>4608</v>
      </c>
      <c r="B4611" s="8" t="s">
        <v>9220</v>
      </c>
      <c r="C4611" s="8" t="s">
        <v>9221</v>
      </c>
      <c r="D4611" s="8">
        <v>2023</v>
      </c>
    </row>
    <row r="4612" spans="1:4">
      <c r="A4612" s="7">
        <v>4609</v>
      </c>
      <c r="B4612" s="14" t="s">
        <v>9222</v>
      </c>
      <c r="C4612" s="8" t="s">
        <v>9223</v>
      </c>
      <c r="D4612" s="8">
        <v>2023</v>
      </c>
    </row>
    <row r="4613" spans="1:4">
      <c r="A4613" s="7">
        <v>4610</v>
      </c>
      <c r="B4613" s="14" t="s">
        <v>9224</v>
      </c>
      <c r="C4613" s="8" t="s">
        <v>9225</v>
      </c>
      <c r="D4613" s="8">
        <v>2023</v>
      </c>
    </row>
    <row r="4614" spans="1:4">
      <c r="A4614" s="7">
        <v>4611</v>
      </c>
      <c r="B4614" s="17" t="s">
        <v>9226</v>
      </c>
      <c r="C4614" s="8" t="s">
        <v>9227</v>
      </c>
      <c r="D4614" s="8">
        <v>2023</v>
      </c>
    </row>
    <row r="4615" spans="1:4">
      <c r="A4615" s="7">
        <v>4612</v>
      </c>
      <c r="B4615" s="14" t="s">
        <v>9228</v>
      </c>
      <c r="C4615" s="8" t="s">
        <v>9229</v>
      </c>
      <c r="D4615" s="8">
        <v>2023</v>
      </c>
    </row>
    <row r="4616" spans="1:4">
      <c r="A4616" s="7">
        <v>4613</v>
      </c>
      <c r="B4616" s="14" t="s">
        <v>9230</v>
      </c>
      <c r="C4616" s="8" t="s">
        <v>9231</v>
      </c>
      <c r="D4616" s="8">
        <v>2023</v>
      </c>
    </row>
    <row r="4617" spans="1:4">
      <c r="A4617" s="7">
        <v>4614</v>
      </c>
      <c r="B4617" s="14" t="s">
        <v>9232</v>
      </c>
      <c r="C4617" s="8" t="s">
        <v>9233</v>
      </c>
      <c r="D4617" s="8">
        <v>2023</v>
      </c>
    </row>
    <row r="4618" spans="1:4">
      <c r="A4618" s="7">
        <v>4615</v>
      </c>
      <c r="B4618" s="15" t="s">
        <v>9234</v>
      </c>
      <c r="C4618" s="8" t="s">
        <v>9235</v>
      </c>
      <c r="D4618" s="8">
        <v>2023</v>
      </c>
    </row>
    <row r="4619" spans="1:4">
      <c r="A4619" s="7">
        <v>4616</v>
      </c>
      <c r="B4619" s="14" t="s">
        <v>9236</v>
      </c>
      <c r="C4619" s="8" t="s">
        <v>9237</v>
      </c>
      <c r="D4619" s="8">
        <v>2023</v>
      </c>
    </row>
    <row r="4620" spans="1:4">
      <c r="A4620" s="7">
        <v>4617</v>
      </c>
      <c r="B4620" s="14" t="s">
        <v>9238</v>
      </c>
      <c r="C4620" s="8" t="s">
        <v>9239</v>
      </c>
      <c r="D4620" s="8">
        <v>2023</v>
      </c>
    </row>
    <row r="4621" spans="1:4">
      <c r="A4621" s="7">
        <v>4618</v>
      </c>
      <c r="B4621" s="14" t="s">
        <v>9240</v>
      </c>
      <c r="C4621" s="8" t="s">
        <v>9241</v>
      </c>
      <c r="D4621" s="8">
        <v>2023</v>
      </c>
    </row>
    <row r="4622" spans="1:4">
      <c r="A4622" s="7">
        <v>4619</v>
      </c>
      <c r="B4622" s="14" t="s">
        <v>9242</v>
      </c>
      <c r="C4622" s="8" t="s">
        <v>9243</v>
      </c>
      <c r="D4622" s="8">
        <v>2023</v>
      </c>
    </row>
    <row r="4623" spans="1:4">
      <c r="A4623" s="7">
        <v>4620</v>
      </c>
      <c r="B4623" s="14" t="s">
        <v>9244</v>
      </c>
      <c r="C4623" s="8" t="s">
        <v>9245</v>
      </c>
      <c r="D4623" s="8">
        <v>2023</v>
      </c>
    </row>
    <row r="4624" spans="1:4">
      <c r="A4624" s="7">
        <v>4621</v>
      </c>
      <c r="B4624" s="16" t="s">
        <v>9246</v>
      </c>
      <c r="C4624" s="8" t="s">
        <v>9247</v>
      </c>
      <c r="D4624" s="8">
        <v>2023</v>
      </c>
    </row>
    <row r="4625" spans="1:4">
      <c r="A4625" s="7">
        <v>4622</v>
      </c>
      <c r="B4625" s="14" t="s">
        <v>9248</v>
      </c>
      <c r="C4625" s="8" t="s">
        <v>9249</v>
      </c>
      <c r="D4625" s="8">
        <v>2023</v>
      </c>
    </row>
    <row r="4626" spans="1:4">
      <c r="A4626" s="7">
        <v>4623</v>
      </c>
      <c r="B4626" s="14" t="s">
        <v>9250</v>
      </c>
      <c r="C4626" s="8" t="s">
        <v>9251</v>
      </c>
      <c r="D4626" s="8">
        <v>2023</v>
      </c>
    </row>
    <row r="4627" spans="1:4">
      <c r="A4627" s="7">
        <v>4624</v>
      </c>
      <c r="B4627" s="14" t="s">
        <v>9252</v>
      </c>
      <c r="C4627" s="8" t="s">
        <v>9253</v>
      </c>
      <c r="D4627" s="8">
        <v>2023</v>
      </c>
    </row>
    <row r="4628" spans="1:4">
      <c r="A4628" s="7">
        <v>4625</v>
      </c>
      <c r="B4628" s="14" t="s">
        <v>9254</v>
      </c>
      <c r="C4628" s="8" t="s">
        <v>9255</v>
      </c>
      <c r="D4628" s="8">
        <v>2023</v>
      </c>
    </row>
    <row r="4629" spans="1:4">
      <c r="A4629" s="7">
        <v>4626</v>
      </c>
      <c r="B4629" s="16" t="s">
        <v>9256</v>
      </c>
      <c r="C4629" s="8" t="s">
        <v>9257</v>
      </c>
      <c r="D4629" s="8">
        <v>2023</v>
      </c>
    </row>
    <row r="4630" spans="1:4">
      <c r="A4630" s="7">
        <v>4627</v>
      </c>
      <c r="B4630" s="14" t="s">
        <v>9258</v>
      </c>
      <c r="C4630" s="8" t="s">
        <v>9259</v>
      </c>
      <c r="D4630" s="8">
        <v>2023</v>
      </c>
    </row>
    <row r="4631" spans="1:4">
      <c r="A4631" s="7">
        <v>4628</v>
      </c>
      <c r="B4631" s="14" t="s">
        <v>9260</v>
      </c>
      <c r="C4631" s="8" t="s">
        <v>9261</v>
      </c>
      <c r="D4631" s="8">
        <v>2023</v>
      </c>
    </row>
    <row r="4632" spans="1:4">
      <c r="A4632" s="7">
        <v>4629</v>
      </c>
      <c r="B4632" s="14" t="s">
        <v>9262</v>
      </c>
      <c r="C4632" s="8" t="s">
        <v>9263</v>
      </c>
      <c r="D4632" s="8">
        <v>2023</v>
      </c>
    </row>
    <row r="4633" spans="1:4">
      <c r="A4633" s="7">
        <v>4630</v>
      </c>
      <c r="B4633" s="14" t="s">
        <v>9264</v>
      </c>
      <c r="C4633" s="8" t="s">
        <v>9265</v>
      </c>
      <c r="D4633" s="8">
        <v>2023</v>
      </c>
    </row>
    <row r="4634" spans="1:4">
      <c r="A4634" s="7">
        <v>4631</v>
      </c>
      <c r="B4634" s="14" t="s">
        <v>9266</v>
      </c>
      <c r="C4634" s="8" t="s">
        <v>9267</v>
      </c>
      <c r="D4634" s="8">
        <v>2023</v>
      </c>
    </row>
    <row r="4635" spans="1:4">
      <c r="A4635" s="7">
        <v>4632</v>
      </c>
      <c r="B4635" s="14" t="s">
        <v>9268</v>
      </c>
      <c r="C4635" s="8" t="s">
        <v>9269</v>
      </c>
      <c r="D4635" s="8">
        <v>2023</v>
      </c>
    </row>
    <row r="4636" spans="1:4">
      <c r="A4636" s="7">
        <v>4633</v>
      </c>
      <c r="B4636" s="14" t="s">
        <v>9270</v>
      </c>
      <c r="C4636" s="8" t="s">
        <v>9271</v>
      </c>
      <c r="D4636" s="8">
        <v>2023</v>
      </c>
    </row>
    <row r="4637" spans="1:4">
      <c r="A4637" s="7">
        <v>4634</v>
      </c>
      <c r="B4637" s="14" t="s">
        <v>9272</v>
      </c>
      <c r="C4637" s="8" t="s">
        <v>9273</v>
      </c>
      <c r="D4637" s="8">
        <v>2023</v>
      </c>
    </row>
    <row r="4638" spans="1:4">
      <c r="A4638" s="7">
        <v>4635</v>
      </c>
      <c r="B4638" s="16" t="s">
        <v>9274</v>
      </c>
      <c r="C4638" s="8" t="s">
        <v>9275</v>
      </c>
      <c r="D4638" s="8">
        <v>2023</v>
      </c>
    </row>
    <row r="4639" spans="1:4">
      <c r="A4639" s="7">
        <v>4636</v>
      </c>
      <c r="B4639" s="14" t="s">
        <v>9276</v>
      </c>
      <c r="C4639" s="8" t="s">
        <v>9277</v>
      </c>
      <c r="D4639" s="8">
        <v>2023</v>
      </c>
    </row>
    <row r="4640" spans="1:4">
      <c r="A4640" s="7">
        <v>4637</v>
      </c>
      <c r="B4640" s="14" t="s">
        <v>9278</v>
      </c>
      <c r="C4640" s="8" t="s">
        <v>9279</v>
      </c>
      <c r="D4640" s="8">
        <v>2023</v>
      </c>
    </row>
    <row r="4641" spans="1:4">
      <c r="A4641" s="7">
        <v>4638</v>
      </c>
      <c r="B4641" s="14" t="s">
        <v>9280</v>
      </c>
      <c r="C4641" s="8" t="s">
        <v>9281</v>
      </c>
      <c r="D4641" s="8">
        <v>2023</v>
      </c>
    </row>
    <row r="4642" spans="1:4">
      <c r="A4642" s="7">
        <v>4639</v>
      </c>
      <c r="B4642" s="14" t="s">
        <v>9282</v>
      </c>
      <c r="C4642" s="8" t="s">
        <v>9283</v>
      </c>
      <c r="D4642" s="8">
        <v>2023</v>
      </c>
    </row>
    <row r="4643" spans="1:4">
      <c r="A4643" s="7">
        <v>4640</v>
      </c>
      <c r="B4643" s="14" t="s">
        <v>9284</v>
      </c>
      <c r="C4643" s="8" t="s">
        <v>9285</v>
      </c>
      <c r="D4643" s="8">
        <v>2023</v>
      </c>
    </row>
    <row r="4644" spans="1:4">
      <c r="A4644" s="7">
        <v>4641</v>
      </c>
      <c r="B4644" s="14" t="s">
        <v>9286</v>
      </c>
      <c r="C4644" s="8" t="s">
        <v>9287</v>
      </c>
      <c r="D4644" s="8">
        <v>2023</v>
      </c>
    </row>
    <row r="4645" spans="1:4">
      <c r="A4645" s="7">
        <v>4642</v>
      </c>
      <c r="B4645" s="14" t="s">
        <v>9288</v>
      </c>
      <c r="C4645" s="8" t="s">
        <v>9289</v>
      </c>
      <c r="D4645" s="8">
        <v>2023</v>
      </c>
    </row>
    <row r="4646" spans="1:4">
      <c r="A4646" s="7">
        <v>4643</v>
      </c>
      <c r="B4646" s="14" t="s">
        <v>9290</v>
      </c>
      <c r="C4646" s="8" t="s">
        <v>9291</v>
      </c>
      <c r="D4646" s="8">
        <v>2023</v>
      </c>
    </row>
    <row r="4647" spans="1:4">
      <c r="A4647" s="7">
        <v>4644</v>
      </c>
      <c r="B4647" s="14" t="s">
        <v>9292</v>
      </c>
      <c r="C4647" s="8" t="s">
        <v>9293</v>
      </c>
      <c r="D4647" s="8">
        <v>2023</v>
      </c>
    </row>
    <row r="4648" spans="1:4">
      <c r="A4648" s="7">
        <v>4645</v>
      </c>
      <c r="B4648" s="14" t="s">
        <v>9294</v>
      </c>
      <c r="C4648" s="8" t="s">
        <v>9295</v>
      </c>
      <c r="D4648" s="8">
        <v>2023</v>
      </c>
    </row>
    <row r="4649" spans="1:4">
      <c r="A4649" s="7">
        <v>4646</v>
      </c>
      <c r="B4649" s="16" t="s">
        <v>9296</v>
      </c>
      <c r="C4649" s="8" t="s">
        <v>9297</v>
      </c>
      <c r="D4649" s="8">
        <v>2023</v>
      </c>
    </row>
    <row r="4650" spans="1:4">
      <c r="A4650" s="7">
        <v>4647</v>
      </c>
      <c r="B4650" s="16" t="s">
        <v>9298</v>
      </c>
      <c r="C4650" s="8" t="s">
        <v>9299</v>
      </c>
      <c r="D4650" s="8">
        <v>2023</v>
      </c>
    </row>
    <row r="4651" spans="1:4">
      <c r="A4651" s="7">
        <v>4648</v>
      </c>
      <c r="B4651" s="14" t="s">
        <v>9300</v>
      </c>
      <c r="C4651" s="8" t="s">
        <v>9301</v>
      </c>
      <c r="D4651" s="8">
        <v>2023</v>
      </c>
    </row>
    <row r="4652" spans="1:4">
      <c r="A4652" s="7">
        <v>4649</v>
      </c>
      <c r="B4652" s="16" t="s">
        <v>9302</v>
      </c>
      <c r="C4652" s="8" t="s">
        <v>9303</v>
      </c>
      <c r="D4652" s="8">
        <v>2023</v>
      </c>
    </row>
    <row r="4653" spans="1:4">
      <c r="A4653" s="7">
        <v>4650</v>
      </c>
      <c r="B4653" s="14" t="s">
        <v>9304</v>
      </c>
      <c r="C4653" s="8" t="s">
        <v>9305</v>
      </c>
      <c r="D4653" s="8">
        <v>2023</v>
      </c>
    </row>
    <row r="4654" spans="1:4">
      <c r="A4654" s="7">
        <v>4651</v>
      </c>
      <c r="B4654" s="14" t="s">
        <v>9306</v>
      </c>
      <c r="C4654" s="8" t="s">
        <v>9307</v>
      </c>
      <c r="D4654" s="8">
        <v>2023</v>
      </c>
    </row>
    <row r="4655" spans="1:4">
      <c r="A4655" s="7">
        <v>4652</v>
      </c>
      <c r="B4655" s="14" t="s">
        <v>9308</v>
      </c>
      <c r="C4655" s="8" t="s">
        <v>9309</v>
      </c>
      <c r="D4655" s="8">
        <v>2023</v>
      </c>
    </row>
    <row r="4656" spans="1:4">
      <c r="A4656" s="7">
        <v>4653</v>
      </c>
      <c r="B4656" s="8" t="s">
        <v>9310</v>
      </c>
      <c r="C4656" s="8" t="s">
        <v>9311</v>
      </c>
      <c r="D4656" s="8">
        <v>2023</v>
      </c>
    </row>
    <row r="4657" spans="1:4">
      <c r="A4657" s="7">
        <v>4654</v>
      </c>
      <c r="B4657" s="14" t="s">
        <v>9312</v>
      </c>
      <c r="C4657" s="8" t="s">
        <v>9313</v>
      </c>
      <c r="D4657" s="8">
        <v>2023</v>
      </c>
    </row>
    <row r="4658" spans="1:4">
      <c r="A4658" s="7">
        <v>4655</v>
      </c>
      <c r="B4658" s="16" t="s">
        <v>9314</v>
      </c>
      <c r="C4658" s="8" t="s">
        <v>9315</v>
      </c>
      <c r="D4658" s="8">
        <v>2023</v>
      </c>
    </row>
    <row r="4659" spans="1:4">
      <c r="A4659" s="7">
        <v>4656</v>
      </c>
      <c r="B4659" s="14" t="s">
        <v>9316</v>
      </c>
      <c r="C4659" s="8" t="s">
        <v>9317</v>
      </c>
      <c r="D4659" s="8">
        <v>2023</v>
      </c>
    </row>
    <row r="4660" spans="1:4">
      <c r="A4660" s="7">
        <v>4657</v>
      </c>
      <c r="B4660" s="14" t="s">
        <v>9318</v>
      </c>
      <c r="C4660" s="8" t="s">
        <v>9319</v>
      </c>
      <c r="D4660" s="8">
        <v>2023</v>
      </c>
    </row>
    <row r="4661" spans="1:4">
      <c r="A4661" s="7">
        <v>4658</v>
      </c>
      <c r="B4661" s="14" t="s">
        <v>9320</v>
      </c>
      <c r="C4661" s="8" t="s">
        <v>9321</v>
      </c>
      <c r="D4661" s="8">
        <v>2023</v>
      </c>
    </row>
    <row r="4662" spans="1:4">
      <c r="A4662" s="7">
        <v>4659</v>
      </c>
      <c r="B4662" s="14" t="s">
        <v>9322</v>
      </c>
      <c r="C4662" s="8" t="s">
        <v>9323</v>
      </c>
      <c r="D4662" s="8">
        <v>2023</v>
      </c>
    </row>
    <row r="4663" spans="1:4">
      <c r="A4663" s="7">
        <v>4660</v>
      </c>
      <c r="B4663" s="14" t="s">
        <v>9324</v>
      </c>
      <c r="C4663" s="8" t="s">
        <v>9325</v>
      </c>
      <c r="D4663" s="8">
        <v>2023</v>
      </c>
    </row>
    <row r="4664" spans="1:4">
      <c r="A4664" s="7">
        <v>4661</v>
      </c>
      <c r="B4664" s="16" t="s">
        <v>9326</v>
      </c>
      <c r="C4664" s="8" t="s">
        <v>9327</v>
      </c>
      <c r="D4664" s="8">
        <v>2023</v>
      </c>
    </row>
    <row r="4665" spans="1:4">
      <c r="A4665" s="7">
        <v>4662</v>
      </c>
      <c r="B4665" s="14" t="s">
        <v>9328</v>
      </c>
      <c r="C4665" s="8" t="s">
        <v>9329</v>
      </c>
      <c r="D4665" s="8">
        <v>2023</v>
      </c>
    </row>
    <row r="4666" spans="1:4">
      <c r="A4666" s="7">
        <v>4663</v>
      </c>
      <c r="B4666" s="14" t="s">
        <v>9330</v>
      </c>
      <c r="C4666" s="8" t="s">
        <v>9331</v>
      </c>
      <c r="D4666" s="8">
        <v>2023</v>
      </c>
    </row>
    <row r="4667" spans="1:4">
      <c r="A4667" s="7">
        <v>4664</v>
      </c>
      <c r="B4667" s="14" t="s">
        <v>9332</v>
      </c>
      <c r="C4667" s="8" t="s">
        <v>9333</v>
      </c>
      <c r="D4667" s="8">
        <v>2023</v>
      </c>
    </row>
    <row r="4668" spans="1:4">
      <c r="A4668" s="7">
        <v>4665</v>
      </c>
      <c r="B4668" s="14" t="s">
        <v>9334</v>
      </c>
      <c r="C4668" s="8" t="s">
        <v>9335</v>
      </c>
      <c r="D4668" s="8">
        <v>2023</v>
      </c>
    </row>
    <row r="4669" spans="1:4">
      <c r="A4669" s="7">
        <v>4666</v>
      </c>
      <c r="B4669" s="14" t="s">
        <v>9336</v>
      </c>
      <c r="C4669" s="8" t="s">
        <v>9337</v>
      </c>
      <c r="D4669" s="8">
        <v>2023</v>
      </c>
    </row>
    <row r="4670" spans="1:4">
      <c r="A4670" s="7">
        <v>4667</v>
      </c>
      <c r="B4670" s="14" t="s">
        <v>9338</v>
      </c>
      <c r="C4670" s="8" t="s">
        <v>9339</v>
      </c>
      <c r="D4670" s="8">
        <v>2023</v>
      </c>
    </row>
    <row r="4671" spans="1:4">
      <c r="A4671" s="7">
        <v>4668</v>
      </c>
      <c r="B4671" s="16" t="s">
        <v>9340</v>
      </c>
      <c r="C4671" s="8" t="s">
        <v>9341</v>
      </c>
      <c r="D4671" s="8">
        <v>2023</v>
      </c>
    </row>
    <row r="4672" spans="1:4">
      <c r="A4672" s="7">
        <v>4669</v>
      </c>
      <c r="B4672" s="14" t="s">
        <v>9342</v>
      </c>
      <c r="C4672" s="8" t="s">
        <v>9343</v>
      </c>
      <c r="D4672" s="8">
        <v>2023</v>
      </c>
    </row>
    <row r="4673" spans="1:4">
      <c r="A4673" s="7">
        <v>4670</v>
      </c>
      <c r="B4673" s="14" t="s">
        <v>9344</v>
      </c>
      <c r="C4673" s="8" t="s">
        <v>9345</v>
      </c>
      <c r="D4673" s="8">
        <v>2023</v>
      </c>
    </row>
    <row r="4674" spans="1:4">
      <c r="A4674" s="7">
        <v>4671</v>
      </c>
      <c r="B4674" s="15" t="s">
        <v>9346</v>
      </c>
      <c r="C4674" s="8" t="s">
        <v>9347</v>
      </c>
      <c r="D4674" s="8">
        <v>2023</v>
      </c>
    </row>
    <row r="4675" spans="1:4">
      <c r="A4675" s="7">
        <v>4672</v>
      </c>
      <c r="B4675" s="14" t="s">
        <v>9348</v>
      </c>
      <c r="C4675" s="8" t="s">
        <v>9349</v>
      </c>
      <c r="D4675" s="8">
        <v>2023</v>
      </c>
    </row>
    <row r="4676" spans="1:4">
      <c r="A4676" s="7">
        <v>4673</v>
      </c>
      <c r="B4676" s="14" t="s">
        <v>9350</v>
      </c>
      <c r="C4676" s="8" t="s">
        <v>9351</v>
      </c>
      <c r="D4676" s="8">
        <v>2023</v>
      </c>
    </row>
    <row r="4677" spans="1:4">
      <c r="A4677" s="7">
        <v>4674</v>
      </c>
      <c r="B4677" s="14" t="s">
        <v>9352</v>
      </c>
      <c r="C4677" s="8" t="s">
        <v>9353</v>
      </c>
      <c r="D4677" s="8">
        <v>2023</v>
      </c>
    </row>
    <row r="4678" spans="1:4">
      <c r="A4678" s="7">
        <v>4675</v>
      </c>
      <c r="B4678" s="14" t="s">
        <v>9354</v>
      </c>
      <c r="C4678" s="8" t="s">
        <v>9355</v>
      </c>
      <c r="D4678" s="8">
        <v>2023</v>
      </c>
    </row>
    <row r="4679" spans="1:4">
      <c r="A4679" s="7">
        <v>4676</v>
      </c>
      <c r="B4679" s="14" t="s">
        <v>9356</v>
      </c>
      <c r="C4679" s="8" t="s">
        <v>9357</v>
      </c>
      <c r="D4679" s="8">
        <v>2023</v>
      </c>
    </row>
    <row r="4680" spans="1:4">
      <c r="A4680" s="7">
        <v>4677</v>
      </c>
      <c r="B4680" s="16" t="s">
        <v>9358</v>
      </c>
      <c r="C4680" s="8" t="s">
        <v>9359</v>
      </c>
      <c r="D4680" s="8">
        <v>2023</v>
      </c>
    </row>
    <row r="4681" spans="1:4">
      <c r="A4681" s="7">
        <v>4678</v>
      </c>
      <c r="B4681" s="14" t="s">
        <v>9360</v>
      </c>
      <c r="C4681" s="8" t="s">
        <v>9361</v>
      </c>
      <c r="D4681" s="8">
        <v>2023</v>
      </c>
    </row>
    <row r="4682" spans="1:4">
      <c r="A4682" s="7">
        <v>4679</v>
      </c>
      <c r="B4682" s="14" t="s">
        <v>9362</v>
      </c>
      <c r="C4682" s="8" t="s">
        <v>9363</v>
      </c>
      <c r="D4682" s="8">
        <v>2023</v>
      </c>
    </row>
    <row r="4683" spans="1:4">
      <c r="A4683" s="7">
        <v>4680</v>
      </c>
      <c r="B4683" s="16" t="s">
        <v>9364</v>
      </c>
      <c r="C4683" s="8" t="s">
        <v>9365</v>
      </c>
      <c r="D4683" s="8">
        <v>2023</v>
      </c>
    </row>
    <row r="4684" spans="1:4">
      <c r="A4684" s="7">
        <v>4681</v>
      </c>
      <c r="B4684" s="18" t="s">
        <v>9366</v>
      </c>
      <c r="C4684" s="8" t="s">
        <v>9367</v>
      </c>
      <c r="D4684" s="8">
        <v>2023</v>
      </c>
    </row>
    <row r="4685" spans="1:4">
      <c r="A4685" s="7">
        <v>4682</v>
      </c>
      <c r="B4685" s="14" t="s">
        <v>9368</v>
      </c>
      <c r="C4685" s="8" t="s">
        <v>9369</v>
      </c>
      <c r="D4685" s="8">
        <v>2023</v>
      </c>
    </row>
    <row r="4686" spans="1:4">
      <c r="A4686" s="7">
        <v>4683</v>
      </c>
      <c r="B4686" s="14" t="s">
        <v>9370</v>
      </c>
      <c r="C4686" s="8" t="s">
        <v>9371</v>
      </c>
      <c r="D4686" s="8">
        <v>2023</v>
      </c>
    </row>
    <row r="4687" spans="1:4">
      <c r="A4687" s="7">
        <v>4684</v>
      </c>
      <c r="B4687" s="14" t="s">
        <v>9372</v>
      </c>
      <c r="C4687" s="8" t="s">
        <v>9373</v>
      </c>
      <c r="D4687" s="8">
        <v>2023</v>
      </c>
    </row>
    <row r="4688" spans="1:4">
      <c r="A4688" s="7">
        <v>4685</v>
      </c>
      <c r="B4688" s="14" t="s">
        <v>9374</v>
      </c>
      <c r="C4688" s="8" t="s">
        <v>9375</v>
      </c>
      <c r="D4688" s="8">
        <v>2023</v>
      </c>
    </row>
    <row r="4689" spans="1:4">
      <c r="A4689" s="7">
        <v>4686</v>
      </c>
      <c r="B4689" s="14" t="s">
        <v>9376</v>
      </c>
      <c r="C4689" s="8" t="s">
        <v>9377</v>
      </c>
      <c r="D4689" s="8">
        <v>2023</v>
      </c>
    </row>
    <row r="4690" spans="1:4">
      <c r="A4690" s="7">
        <v>4687</v>
      </c>
      <c r="B4690" s="14" t="s">
        <v>9378</v>
      </c>
      <c r="C4690" s="8" t="s">
        <v>9379</v>
      </c>
      <c r="D4690" s="8">
        <v>2023</v>
      </c>
    </row>
    <row r="4691" spans="1:4">
      <c r="A4691" s="7">
        <v>4688</v>
      </c>
      <c r="B4691" s="16" t="s">
        <v>9380</v>
      </c>
      <c r="C4691" s="8" t="s">
        <v>9381</v>
      </c>
      <c r="D4691" s="8">
        <v>2023</v>
      </c>
    </row>
    <row r="4692" spans="1:4">
      <c r="A4692" s="7">
        <v>4689</v>
      </c>
      <c r="B4692" s="14" t="s">
        <v>9382</v>
      </c>
      <c r="C4692" s="8" t="s">
        <v>9383</v>
      </c>
      <c r="D4692" s="8">
        <v>2023</v>
      </c>
    </row>
    <row r="4693" spans="1:4">
      <c r="A4693" s="7">
        <v>4690</v>
      </c>
      <c r="B4693" s="14" t="s">
        <v>9384</v>
      </c>
      <c r="C4693" s="8" t="s">
        <v>9385</v>
      </c>
      <c r="D4693" s="8">
        <v>2023</v>
      </c>
    </row>
    <row r="4694" spans="1:4">
      <c r="A4694" s="7">
        <v>4691</v>
      </c>
      <c r="B4694" s="14" t="s">
        <v>9386</v>
      </c>
      <c r="C4694" s="8" t="s">
        <v>9387</v>
      </c>
      <c r="D4694" s="8">
        <v>2023</v>
      </c>
    </row>
    <row r="4695" spans="1:4">
      <c r="A4695" s="7">
        <v>4692</v>
      </c>
      <c r="B4695" s="16" t="s">
        <v>9388</v>
      </c>
      <c r="C4695" s="8" t="s">
        <v>9389</v>
      </c>
      <c r="D4695" s="8">
        <v>2023</v>
      </c>
    </row>
    <row r="4696" spans="1:4">
      <c r="A4696" s="7">
        <v>4693</v>
      </c>
      <c r="B4696" s="16" t="s">
        <v>9390</v>
      </c>
      <c r="C4696" s="8" t="s">
        <v>9391</v>
      </c>
      <c r="D4696" s="8">
        <v>2023</v>
      </c>
    </row>
    <row r="4697" spans="1:4">
      <c r="A4697" s="7">
        <v>4694</v>
      </c>
      <c r="B4697" s="18" t="s">
        <v>9392</v>
      </c>
      <c r="C4697" s="8" t="s">
        <v>9393</v>
      </c>
      <c r="D4697" s="8">
        <v>2023</v>
      </c>
    </row>
    <row r="4698" spans="1:4">
      <c r="A4698" s="7">
        <v>4695</v>
      </c>
      <c r="B4698" s="16" t="s">
        <v>9394</v>
      </c>
      <c r="C4698" s="8" t="s">
        <v>9395</v>
      </c>
      <c r="D4698" s="8">
        <v>2023</v>
      </c>
    </row>
    <row r="4699" spans="1:4">
      <c r="A4699" s="7">
        <v>4696</v>
      </c>
      <c r="B4699" s="14" t="s">
        <v>9396</v>
      </c>
      <c r="C4699" s="8" t="s">
        <v>9397</v>
      </c>
      <c r="D4699" s="8">
        <v>2023</v>
      </c>
    </row>
    <row r="4700" spans="1:4">
      <c r="A4700" s="7">
        <v>4697</v>
      </c>
      <c r="B4700" s="14" t="s">
        <v>9398</v>
      </c>
      <c r="C4700" s="8" t="s">
        <v>9399</v>
      </c>
      <c r="D4700" s="8">
        <v>2023</v>
      </c>
    </row>
    <row r="4701" spans="1:4">
      <c r="A4701" s="7">
        <v>4698</v>
      </c>
      <c r="B4701" s="14" t="s">
        <v>9400</v>
      </c>
      <c r="C4701" s="8" t="s">
        <v>9401</v>
      </c>
      <c r="D4701" s="8">
        <v>2023</v>
      </c>
    </row>
    <row r="4702" spans="1:4">
      <c r="A4702" s="7">
        <v>4699</v>
      </c>
      <c r="B4702" s="14" t="s">
        <v>9402</v>
      </c>
      <c r="C4702" s="8" t="s">
        <v>9403</v>
      </c>
      <c r="D4702" s="8">
        <v>2023</v>
      </c>
    </row>
    <row r="4703" spans="1:4">
      <c r="A4703" s="7">
        <v>4700</v>
      </c>
      <c r="B4703" s="14" t="s">
        <v>9404</v>
      </c>
      <c r="C4703" s="8" t="s">
        <v>9405</v>
      </c>
      <c r="D4703" s="8">
        <v>2023</v>
      </c>
    </row>
    <row r="4704" spans="1:4">
      <c r="A4704" s="7">
        <v>4701</v>
      </c>
      <c r="B4704" s="15" t="s">
        <v>9406</v>
      </c>
      <c r="C4704" s="8" t="s">
        <v>9407</v>
      </c>
      <c r="D4704" s="8">
        <v>2023</v>
      </c>
    </row>
    <row r="4705" spans="1:4">
      <c r="A4705" s="7">
        <v>4702</v>
      </c>
      <c r="B4705" s="15" t="s">
        <v>9408</v>
      </c>
      <c r="C4705" s="8" t="s">
        <v>9409</v>
      </c>
      <c r="D4705" s="8">
        <v>2023</v>
      </c>
    </row>
    <row r="4706" spans="1:4">
      <c r="A4706" s="7">
        <v>4703</v>
      </c>
      <c r="B4706" s="9" t="s">
        <v>9410</v>
      </c>
      <c r="C4706" s="8" t="s">
        <v>9411</v>
      </c>
      <c r="D4706" s="8">
        <v>2023</v>
      </c>
    </row>
    <row r="4707" spans="1:4">
      <c r="A4707" s="7">
        <v>4704</v>
      </c>
      <c r="B4707" s="14" t="s">
        <v>9412</v>
      </c>
      <c r="C4707" s="8" t="s">
        <v>9413</v>
      </c>
      <c r="D4707" s="8">
        <v>2023</v>
      </c>
    </row>
    <row r="4708" spans="1:4">
      <c r="A4708" s="7">
        <v>4705</v>
      </c>
      <c r="B4708" s="14" t="s">
        <v>9414</v>
      </c>
      <c r="C4708" s="8" t="s">
        <v>9415</v>
      </c>
      <c r="D4708" s="8">
        <v>2023</v>
      </c>
    </row>
    <row r="4709" spans="1:4">
      <c r="A4709" s="7">
        <v>4706</v>
      </c>
      <c r="B4709" s="14" t="s">
        <v>9416</v>
      </c>
      <c r="C4709" s="8" t="s">
        <v>9417</v>
      </c>
      <c r="D4709" s="8">
        <v>2023</v>
      </c>
    </row>
    <row r="4710" spans="1:4">
      <c r="A4710" s="7">
        <v>4707</v>
      </c>
      <c r="B4710" s="14" t="s">
        <v>9418</v>
      </c>
      <c r="C4710" s="8" t="s">
        <v>9419</v>
      </c>
      <c r="D4710" s="8">
        <v>2023</v>
      </c>
    </row>
    <row r="4711" spans="1:4">
      <c r="A4711" s="7">
        <v>4708</v>
      </c>
      <c r="B4711" s="14" t="s">
        <v>9420</v>
      </c>
      <c r="C4711" s="8" t="s">
        <v>9421</v>
      </c>
      <c r="D4711" s="8">
        <v>2023</v>
      </c>
    </row>
    <row r="4712" spans="1:4">
      <c r="A4712" s="7">
        <v>4709</v>
      </c>
      <c r="B4712" s="14" t="s">
        <v>9422</v>
      </c>
      <c r="C4712" s="8" t="s">
        <v>9423</v>
      </c>
      <c r="D4712" s="8">
        <v>2023</v>
      </c>
    </row>
    <row r="4713" spans="1:4">
      <c r="A4713" s="7">
        <v>4710</v>
      </c>
      <c r="B4713" s="16" t="s">
        <v>9424</v>
      </c>
      <c r="C4713" s="8" t="s">
        <v>9425</v>
      </c>
      <c r="D4713" s="8">
        <v>2023</v>
      </c>
    </row>
    <row r="4714" spans="1:4">
      <c r="A4714" s="7">
        <v>4711</v>
      </c>
      <c r="B4714" s="14" t="s">
        <v>9426</v>
      </c>
      <c r="C4714" s="8" t="s">
        <v>9427</v>
      </c>
      <c r="D4714" s="8">
        <v>2023</v>
      </c>
    </row>
    <row r="4715" spans="1:4">
      <c r="A4715" s="7">
        <v>4712</v>
      </c>
      <c r="B4715" s="14" t="s">
        <v>9428</v>
      </c>
      <c r="C4715" s="8" t="s">
        <v>9429</v>
      </c>
      <c r="D4715" s="8">
        <v>2023</v>
      </c>
    </row>
    <row r="4716" spans="1:4">
      <c r="A4716" s="7">
        <v>4713</v>
      </c>
      <c r="B4716" s="14" t="s">
        <v>9430</v>
      </c>
      <c r="C4716" s="8" t="s">
        <v>9431</v>
      </c>
      <c r="D4716" s="8">
        <v>2023</v>
      </c>
    </row>
    <row r="4717" spans="1:4">
      <c r="A4717" s="7">
        <v>4714</v>
      </c>
      <c r="B4717" s="14" t="s">
        <v>9432</v>
      </c>
      <c r="C4717" s="8" t="s">
        <v>9433</v>
      </c>
      <c r="D4717" s="8">
        <v>2023</v>
      </c>
    </row>
    <row r="4718" spans="1:4">
      <c r="A4718" s="7">
        <v>4715</v>
      </c>
      <c r="B4718" s="15" t="s">
        <v>9434</v>
      </c>
      <c r="C4718" s="8" t="s">
        <v>9435</v>
      </c>
      <c r="D4718" s="8">
        <v>2023</v>
      </c>
    </row>
    <row r="4719" spans="1:4">
      <c r="A4719" s="7">
        <v>4716</v>
      </c>
      <c r="B4719" s="14" t="s">
        <v>9436</v>
      </c>
      <c r="C4719" s="8" t="s">
        <v>9437</v>
      </c>
      <c r="D4719" s="8">
        <v>2023</v>
      </c>
    </row>
    <row r="4720" spans="1:4">
      <c r="A4720" s="7">
        <v>4717</v>
      </c>
      <c r="B4720" s="14" t="s">
        <v>9438</v>
      </c>
      <c r="C4720" s="8" t="s">
        <v>9439</v>
      </c>
      <c r="D4720" s="8">
        <v>2023</v>
      </c>
    </row>
    <row r="4721" spans="1:4">
      <c r="A4721" s="7">
        <v>4718</v>
      </c>
      <c r="B4721" s="14" t="s">
        <v>9440</v>
      </c>
      <c r="C4721" s="8" t="s">
        <v>9441</v>
      </c>
      <c r="D4721" s="8">
        <v>2023</v>
      </c>
    </row>
    <row r="4722" spans="1:4">
      <c r="A4722" s="7">
        <v>4719</v>
      </c>
      <c r="B4722" s="8" t="s">
        <v>9442</v>
      </c>
      <c r="C4722" s="8" t="s">
        <v>9443</v>
      </c>
      <c r="D4722" s="8">
        <v>2023</v>
      </c>
    </row>
    <row r="4723" spans="1:4">
      <c r="A4723" s="7">
        <v>4720</v>
      </c>
      <c r="B4723" s="14" t="s">
        <v>9444</v>
      </c>
      <c r="C4723" s="8" t="s">
        <v>9445</v>
      </c>
      <c r="D4723" s="8">
        <v>2023</v>
      </c>
    </row>
    <row r="4724" spans="1:4">
      <c r="A4724" s="7">
        <v>4721</v>
      </c>
      <c r="B4724" s="14" t="s">
        <v>9446</v>
      </c>
      <c r="C4724" s="8" t="s">
        <v>9447</v>
      </c>
      <c r="D4724" s="8">
        <v>2023</v>
      </c>
    </row>
    <row r="4725" spans="1:4">
      <c r="A4725" s="7">
        <v>4722</v>
      </c>
      <c r="B4725" s="14" t="s">
        <v>9448</v>
      </c>
      <c r="C4725" s="8" t="s">
        <v>9449</v>
      </c>
      <c r="D4725" s="8">
        <v>2023</v>
      </c>
    </row>
    <row r="4726" spans="1:4">
      <c r="A4726" s="7">
        <v>4723</v>
      </c>
      <c r="B4726" s="14" t="s">
        <v>9450</v>
      </c>
      <c r="C4726" s="8" t="s">
        <v>9451</v>
      </c>
      <c r="D4726" s="8">
        <v>2023</v>
      </c>
    </row>
    <row r="4727" spans="1:4">
      <c r="A4727" s="7">
        <v>4724</v>
      </c>
      <c r="B4727" s="14" t="s">
        <v>9452</v>
      </c>
      <c r="C4727" s="8" t="s">
        <v>9453</v>
      </c>
      <c r="D4727" s="8">
        <v>2023</v>
      </c>
    </row>
    <row r="4728" spans="1:4">
      <c r="A4728" s="7">
        <v>4725</v>
      </c>
      <c r="B4728" s="14" t="s">
        <v>9454</v>
      </c>
      <c r="C4728" s="8" t="s">
        <v>9455</v>
      </c>
      <c r="D4728" s="8">
        <v>2023</v>
      </c>
    </row>
    <row r="4729" spans="1:4">
      <c r="A4729" s="7">
        <v>4726</v>
      </c>
      <c r="B4729" s="14" t="s">
        <v>9456</v>
      </c>
      <c r="C4729" s="8" t="s">
        <v>9457</v>
      </c>
      <c r="D4729" s="8">
        <v>2023</v>
      </c>
    </row>
    <row r="4730" spans="1:4">
      <c r="A4730" s="7">
        <v>4727</v>
      </c>
      <c r="B4730" s="14" t="s">
        <v>9458</v>
      </c>
      <c r="C4730" s="8" t="s">
        <v>9459</v>
      </c>
      <c r="D4730" s="8">
        <v>2023</v>
      </c>
    </row>
    <row r="4731" spans="1:4">
      <c r="A4731" s="7">
        <v>4728</v>
      </c>
      <c r="B4731" s="14" t="s">
        <v>9460</v>
      </c>
      <c r="C4731" s="8" t="s">
        <v>9461</v>
      </c>
      <c r="D4731" s="8">
        <v>2023</v>
      </c>
    </row>
    <row r="4732" spans="1:4">
      <c r="A4732" s="7">
        <v>4729</v>
      </c>
      <c r="B4732" s="14" t="s">
        <v>9462</v>
      </c>
      <c r="C4732" s="8" t="s">
        <v>9463</v>
      </c>
      <c r="D4732" s="8">
        <v>2023</v>
      </c>
    </row>
    <row r="4733" spans="1:4">
      <c r="A4733" s="7">
        <v>4730</v>
      </c>
      <c r="B4733" s="15" t="s">
        <v>9464</v>
      </c>
      <c r="C4733" s="8" t="s">
        <v>9465</v>
      </c>
      <c r="D4733" s="8">
        <v>2023</v>
      </c>
    </row>
    <row r="4734" spans="1:4">
      <c r="A4734" s="7">
        <v>4731</v>
      </c>
      <c r="B4734" s="14" t="s">
        <v>9466</v>
      </c>
      <c r="C4734" s="8" t="s">
        <v>9467</v>
      </c>
      <c r="D4734" s="8">
        <v>2023</v>
      </c>
    </row>
    <row r="4735" spans="1:4">
      <c r="A4735" s="7">
        <v>4732</v>
      </c>
      <c r="B4735" s="14" t="s">
        <v>9468</v>
      </c>
      <c r="C4735" s="8" t="s">
        <v>9469</v>
      </c>
      <c r="D4735" s="8">
        <v>2023</v>
      </c>
    </row>
    <row r="4736" spans="1:4">
      <c r="A4736" s="7">
        <v>4733</v>
      </c>
      <c r="B4736" s="14" t="s">
        <v>9470</v>
      </c>
      <c r="C4736" s="8" t="s">
        <v>9471</v>
      </c>
      <c r="D4736" s="8">
        <v>2023</v>
      </c>
    </row>
    <row r="4737" spans="1:4">
      <c r="A4737" s="7">
        <v>4734</v>
      </c>
      <c r="B4737" s="14" t="s">
        <v>9472</v>
      </c>
      <c r="C4737" s="8" t="s">
        <v>9473</v>
      </c>
      <c r="D4737" s="8">
        <v>2023</v>
      </c>
    </row>
    <row r="4738" spans="1:4">
      <c r="A4738" s="7">
        <v>4735</v>
      </c>
      <c r="B4738" s="14" t="s">
        <v>9474</v>
      </c>
      <c r="C4738" s="8" t="s">
        <v>9475</v>
      </c>
      <c r="D4738" s="8">
        <v>2023</v>
      </c>
    </row>
    <row r="4739" spans="1:4">
      <c r="A4739" s="7">
        <v>4736</v>
      </c>
      <c r="B4739" s="15" t="s">
        <v>9476</v>
      </c>
      <c r="C4739" s="8" t="s">
        <v>9477</v>
      </c>
      <c r="D4739" s="8">
        <v>2023</v>
      </c>
    </row>
    <row r="4740" spans="1:4">
      <c r="A4740" s="7">
        <v>4737</v>
      </c>
      <c r="B4740" s="14" t="s">
        <v>9478</v>
      </c>
      <c r="C4740" s="8" t="s">
        <v>9479</v>
      </c>
      <c r="D4740" s="8">
        <v>2023</v>
      </c>
    </row>
    <row r="4741" spans="1:4">
      <c r="A4741" s="7">
        <v>4738</v>
      </c>
      <c r="B4741" s="14" t="s">
        <v>9480</v>
      </c>
      <c r="C4741" s="8" t="s">
        <v>9481</v>
      </c>
      <c r="D4741" s="8">
        <v>2023</v>
      </c>
    </row>
    <row r="4742" spans="1:4">
      <c r="A4742" s="7">
        <v>4739</v>
      </c>
      <c r="B4742" s="14" t="s">
        <v>9482</v>
      </c>
      <c r="C4742" s="8" t="s">
        <v>9483</v>
      </c>
      <c r="D4742" s="8">
        <v>2023</v>
      </c>
    </row>
    <row r="4743" spans="1:4">
      <c r="A4743" s="7">
        <v>4740</v>
      </c>
      <c r="B4743" s="9" t="s">
        <v>9484</v>
      </c>
      <c r="C4743" s="8" t="s">
        <v>9485</v>
      </c>
      <c r="D4743" s="8">
        <v>2023</v>
      </c>
    </row>
    <row r="4744" spans="1:4">
      <c r="A4744" s="7">
        <v>4741</v>
      </c>
      <c r="B4744" s="14" t="s">
        <v>9486</v>
      </c>
      <c r="C4744" s="8" t="s">
        <v>9487</v>
      </c>
      <c r="D4744" s="8">
        <v>2023</v>
      </c>
    </row>
    <row r="4745" spans="1:4">
      <c r="A4745" s="7">
        <v>4742</v>
      </c>
      <c r="B4745" s="16" t="s">
        <v>9488</v>
      </c>
      <c r="C4745" s="8" t="s">
        <v>9489</v>
      </c>
      <c r="D4745" s="8">
        <v>2023</v>
      </c>
    </row>
    <row r="4746" spans="1:4">
      <c r="A4746" s="7">
        <v>4743</v>
      </c>
      <c r="B4746" s="15" t="s">
        <v>9490</v>
      </c>
      <c r="C4746" s="8" t="s">
        <v>9491</v>
      </c>
      <c r="D4746" s="8">
        <v>2023</v>
      </c>
    </row>
    <row r="4747" spans="1:4">
      <c r="A4747" s="7">
        <v>4744</v>
      </c>
      <c r="B4747" s="14" t="s">
        <v>9492</v>
      </c>
      <c r="C4747" s="8" t="s">
        <v>9493</v>
      </c>
      <c r="D4747" s="8">
        <v>2023</v>
      </c>
    </row>
    <row r="4748" spans="1:4">
      <c r="A4748" s="7">
        <v>4745</v>
      </c>
      <c r="B4748" s="14" t="s">
        <v>9494</v>
      </c>
      <c r="C4748" s="8" t="s">
        <v>9495</v>
      </c>
      <c r="D4748" s="8">
        <v>2023</v>
      </c>
    </row>
    <row r="4749" spans="1:4">
      <c r="A4749" s="7">
        <v>4746</v>
      </c>
      <c r="B4749" s="14" t="s">
        <v>9496</v>
      </c>
      <c r="C4749" s="8" t="s">
        <v>9497</v>
      </c>
      <c r="D4749" s="8">
        <v>2023</v>
      </c>
    </row>
    <row r="4750" spans="1:4">
      <c r="A4750" s="7">
        <v>4747</v>
      </c>
      <c r="B4750" s="14" t="s">
        <v>9498</v>
      </c>
      <c r="C4750" s="8" t="s">
        <v>9499</v>
      </c>
      <c r="D4750" s="8">
        <v>2023</v>
      </c>
    </row>
    <row r="4751" spans="1:4">
      <c r="A4751" s="7">
        <v>4748</v>
      </c>
      <c r="B4751" s="14" t="s">
        <v>9500</v>
      </c>
      <c r="C4751" s="8" t="s">
        <v>9501</v>
      </c>
      <c r="D4751" s="8">
        <v>2023</v>
      </c>
    </row>
    <row r="4752" spans="1:4">
      <c r="A4752" s="7">
        <v>4749</v>
      </c>
      <c r="B4752" s="14" t="s">
        <v>9502</v>
      </c>
      <c r="C4752" s="8" t="s">
        <v>9503</v>
      </c>
      <c r="D4752" s="8">
        <v>2023</v>
      </c>
    </row>
    <row r="4753" spans="1:4">
      <c r="A4753" s="7">
        <v>4750</v>
      </c>
      <c r="B4753" s="14" t="s">
        <v>9504</v>
      </c>
      <c r="C4753" s="8" t="s">
        <v>9505</v>
      </c>
      <c r="D4753" s="8">
        <v>2023</v>
      </c>
    </row>
    <row r="4754" spans="1:4">
      <c r="A4754" s="7">
        <v>4751</v>
      </c>
      <c r="B4754" s="14" t="s">
        <v>9506</v>
      </c>
      <c r="C4754" s="8" t="s">
        <v>9507</v>
      </c>
      <c r="D4754" s="8">
        <v>2023</v>
      </c>
    </row>
    <row r="4755" spans="1:4">
      <c r="A4755" s="7">
        <v>4752</v>
      </c>
      <c r="B4755" s="14" t="s">
        <v>9508</v>
      </c>
      <c r="C4755" s="8" t="s">
        <v>9509</v>
      </c>
      <c r="D4755" s="8">
        <v>2023</v>
      </c>
    </row>
    <row r="4756" spans="1:4">
      <c r="A4756" s="7">
        <v>4753</v>
      </c>
      <c r="B4756" s="14" t="s">
        <v>9510</v>
      </c>
      <c r="C4756" s="8" t="s">
        <v>9511</v>
      </c>
      <c r="D4756" s="8">
        <v>2023</v>
      </c>
    </row>
    <row r="4757" spans="1:4">
      <c r="A4757" s="7">
        <v>4754</v>
      </c>
      <c r="B4757" s="14" t="s">
        <v>9512</v>
      </c>
      <c r="C4757" s="8" t="s">
        <v>9513</v>
      </c>
      <c r="D4757" s="8">
        <v>2023</v>
      </c>
    </row>
    <row r="4758" spans="1:4">
      <c r="A4758" s="7">
        <v>4755</v>
      </c>
      <c r="B4758" s="14" t="s">
        <v>9514</v>
      </c>
      <c r="C4758" s="8" t="s">
        <v>9515</v>
      </c>
      <c r="D4758" s="8">
        <v>2023</v>
      </c>
    </row>
    <row r="4759" spans="1:4">
      <c r="A4759" s="7">
        <v>4756</v>
      </c>
      <c r="B4759" s="9" t="s">
        <v>9516</v>
      </c>
      <c r="C4759" s="9" t="s">
        <v>9517</v>
      </c>
      <c r="D4759" s="8">
        <v>2023</v>
      </c>
    </row>
    <row r="4760" spans="1:4">
      <c r="A4760" s="7">
        <v>4757</v>
      </c>
      <c r="B4760" s="9" t="s">
        <v>9518</v>
      </c>
      <c r="C4760" s="9" t="s">
        <v>9519</v>
      </c>
      <c r="D4760" s="8">
        <v>2023</v>
      </c>
    </row>
    <row r="4761" spans="1:4">
      <c r="A4761" s="7">
        <v>4758</v>
      </c>
      <c r="B4761" s="9" t="s">
        <v>9520</v>
      </c>
      <c r="C4761" s="9" t="s">
        <v>9521</v>
      </c>
      <c r="D4761" s="8">
        <v>2023</v>
      </c>
    </row>
    <row r="4762" spans="1:4">
      <c r="A4762" s="7">
        <v>4759</v>
      </c>
      <c r="B4762" s="9" t="s">
        <v>9522</v>
      </c>
      <c r="C4762" s="9" t="s">
        <v>9523</v>
      </c>
      <c r="D4762" s="8">
        <v>2023</v>
      </c>
    </row>
    <row r="4763" spans="1:4">
      <c r="A4763" s="7">
        <v>4760</v>
      </c>
      <c r="B4763" s="9" t="s">
        <v>9524</v>
      </c>
      <c r="C4763" s="9" t="s">
        <v>9525</v>
      </c>
      <c r="D4763" s="8">
        <v>2023</v>
      </c>
    </row>
    <row r="4764" spans="1:4">
      <c r="A4764" s="7">
        <v>4761</v>
      </c>
      <c r="B4764" s="9" t="s">
        <v>9526</v>
      </c>
      <c r="C4764" s="9" t="s">
        <v>9527</v>
      </c>
      <c r="D4764" s="8">
        <v>2023</v>
      </c>
    </row>
    <row r="4765" spans="1:4">
      <c r="A4765" s="7">
        <v>4762</v>
      </c>
      <c r="B4765" s="9" t="s">
        <v>9528</v>
      </c>
      <c r="C4765" s="9" t="s">
        <v>9529</v>
      </c>
      <c r="D4765" s="8">
        <v>2023</v>
      </c>
    </row>
    <row r="4766" spans="1:4">
      <c r="A4766" s="7">
        <v>4763</v>
      </c>
      <c r="B4766" s="9" t="s">
        <v>9530</v>
      </c>
      <c r="C4766" s="9" t="s">
        <v>9531</v>
      </c>
      <c r="D4766" s="8">
        <v>2023</v>
      </c>
    </row>
    <row r="4767" spans="1:4">
      <c r="A4767" s="7">
        <v>4764</v>
      </c>
      <c r="B4767" s="9" t="s">
        <v>9532</v>
      </c>
      <c r="C4767" s="9" t="s">
        <v>9533</v>
      </c>
      <c r="D4767" s="8">
        <v>2023</v>
      </c>
    </row>
    <row r="4768" spans="1:4">
      <c r="A4768" s="7">
        <v>4765</v>
      </c>
      <c r="B4768" s="9" t="s">
        <v>9534</v>
      </c>
      <c r="C4768" s="9" t="s">
        <v>9535</v>
      </c>
      <c r="D4768" s="8">
        <v>2023</v>
      </c>
    </row>
    <row r="4769" spans="1:4">
      <c r="A4769" s="7">
        <v>4766</v>
      </c>
      <c r="B4769" s="9" t="s">
        <v>9536</v>
      </c>
      <c r="C4769" s="9" t="s">
        <v>9537</v>
      </c>
      <c r="D4769" s="8">
        <v>2023</v>
      </c>
    </row>
    <row r="4770" spans="1:4">
      <c r="A4770" s="7">
        <v>4767</v>
      </c>
      <c r="B4770" s="9" t="s">
        <v>9538</v>
      </c>
      <c r="C4770" s="9" t="s">
        <v>9539</v>
      </c>
      <c r="D4770" s="8">
        <v>2023</v>
      </c>
    </row>
    <row r="4771" spans="1:4">
      <c r="A4771" s="7">
        <v>4768</v>
      </c>
      <c r="B4771" s="9" t="s">
        <v>9540</v>
      </c>
      <c r="C4771" s="9" t="s">
        <v>9541</v>
      </c>
      <c r="D4771" s="8">
        <v>2023</v>
      </c>
    </row>
    <row r="4772" spans="1:4">
      <c r="A4772" s="7">
        <v>4769</v>
      </c>
      <c r="B4772" s="9" t="s">
        <v>9542</v>
      </c>
      <c r="C4772" s="9" t="s">
        <v>9543</v>
      </c>
      <c r="D4772" s="8">
        <v>2023</v>
      </c>
    </row>
    <row r="4773" spans="1:4">
      <c r="A4773" s="7">
        <v>4770</v>
      </c>
      <c r="B4773" s="9" t="s">
        <v>9544</v>
      </c>
      <c r="C4773" s="9" t="s">
        <v>9545</v>
      </c>
      <c r="D4773" s="8">
        <v>2023</v>
      </c>
    </row>
    <row r="4774" spans="1:4">
      <c r="A4774" s="7">
        <v>4771</v>
      </c>
      <c r="B4774" s="9" t="s">
        <v>9546</v>
      </c>
      <c r="C4774" s="9" t="s">
        <v>9547</v>
      </c>
      <c r="D4774" s="8">
        <v>2023</v>
      </c>
    </row>
    <row r="4775" spans="1:4">
      <c r="A4775" s="7">
        <v>4772</v>
      </c>
      <c r="B4775" s="9" t="s">
        <v>9548</v>
      </c>
      <c r="C4775" s="9" t="s">
        <v>9549</v>
      </c>
      <c r="D4775" s="8">
        <v>2023</v>
      </c>
    </row>
    <row r="4776" spans="1:4">
      <c r="A4776" s="7">
        <v>4773</v>
      </c>
      <c r="B4776" s="9" t="s">
        <v>9550</v>
      </c>
      <c r="C4776" s="9" t="s">
        <v>9551</v>
      </c>
      <c r="D4776" s="8">
        <v>2023</v>
      </c>
    </row>
    <row r="4777" spans="1:4">
      <c r="A4777" s="7">
        <v>4774</v>
      </c>
      <c r="B4777" s="9" t="s">
        <v>9552</v>
      </c>
      <c r="C4777" s="9" t="s">
        <v>9553</v>
      </c>
      <c r="D4777" s="8">
        <v>2023</v>
      </c>
    </row>
    <row r="4778" spans="1:4">
      <c r="A4778" s="7">
        <v>4775</v>
      </c>
      <c r="B4778" s="9" t="s">
        <v>9554</v>
      </c>
      <c r="C4778" s="9" t="s">
        <v>9555</v>
      </c>
      <c r="D4778" s="8">
        <v>2023</v>
      </c>
    </row>
    <row r="4779" spans="1:4">
      <c r="A4779" s="7">
        <v>4776</v>
      </c>
      <c r="B4779" s="9" t="s">
        <v>9556</v>
      </c>
      <c r="C4779" s="9" t="s">
        <v>9557</v>
      </c>
      <c r="D4779" s="8">
        <v>2023</v>
      </c>
    </row>
    <row r="4780" spans="1:4">
      <c r="A4780" s="7">
        <v>4777</v>
      </c>
      <c r="B4780" s="9" t="s">
        <v>9558</v>
      </c>
      <c r="C4780" s="9" t="s">
        <v>9559</v>
      </c>
      <c r="D4780" s="8">
        <v>2023</v>
      </c>
    </row>
    <row r="4781" spans="1:4">
      <c r="A4781" s="7">
        <v>4778</v>
      </c>
      <c r="B4781" s="9" t="s">
        <v>9560</v>
      </c>
      <c r="C4781" s="9" t="s">
        <v>9561</v>
      </c>
      <c r="D4781" s="8">
        <v>2023</v>
      </c>
    </row>
    <row r="4782" spans="1:4">
      <c r="A4782" s="7">
        <v>4779</v>
      </c>
      <c r="B4782" s="9" t="s">
        <v>9562</v>
      </c>
      <c r="C4782" s="9" t="s">
        <v>9563</v>
      </c>
      <c r="D4782" s="8">
        <v>2023</v>
      </c>
    </row>
    <row r="4783" spans="1:4">
      <c r="A4783" s="7">
        <v>4780</v>
      </c>
      <c r="B4783" s="9" t="s">
        <v>9564</v>
      </c>
      <c r="C4783" s="9" t="s">
        <v>9565</v>
      </c>
      <c r="D4783" s="8">
        <v>2023</v>
      </c>
    </row>
    <row r="4784" spans="1:4">
      <c r="A4784" s="7">
        <v>4781</v>
      </c>
      <c r="B4784" s="9" t="s">
        <v>9566</v>
      </c>
      <c r="C4784" s="9" t="s">
        <v>9567</v>
      </c>
      <c r="D4784" s="8">
        <v>2023</v>
      </c>
    </row>
    <row r="4785" spans="1:4">
      <c r="A4785" s="7">
        <v>4782</v>
      </c>
      <c r="B4785" s="9" t="s">
        <v>9568</v>
      </c>
      <c r="C4785" s="9" t="s">
        <v>9569</v>
      </c>
      <c r="D4785" s="8">
        <v>2023</v>
      </c>
    </row>
    <row r="4786" spans="1:4">
      <c r="A4786" s="7">
        <v>4783</v>
      </c>
      <c r="B4786" s="9" t="s">
        <v>9570</v>
      </c>
      <c r="C4786" s="9" t="s">
        <v>9571</v>
      </c>
      <c r="D4786" s="8">
        <v>2023</v>
      </c>
    </row>
    <row r="4787" spans="1:4">
      <c r="A4787" s="7">
        <v>4784</v>
      </c>
      <c r="B4787" s="9" t="s">
        <v>9572</v>
      </c>
      <c r="C4787" s="9" t="s">
        <v>9573</v>
      </c>
      <c r="D4787" s="8">
        <v>2023</v>
      </c>
    </row>
    <row r="4788" spans="1:4">
      <c r="A4788" s="7">
        <v>4785</v>
      </c>
      <c r="B4788" s="9" t="s">
        <v>9574</v>
      </c>
      <c r="C4788" s="9" t="s">
        <v>9575</v>
      </c>
      <c r="D4788" s="8">
        <v>2023</v>
      </c>
    </row>
    <row r="4789" spans="1:4">
      <c r="A4789" s="7">
        <v>4786</v>
      </c>
      <c r="B4789" s="9" t="s">
        <v>9576</v>
      </c>
      <c r="C4789" s="9" t="s">
        <v>9577</v>
      </c>
      <c r="D4789" s="8">
        <v>2023</v>
      </c>
    </row>
    <row r="4790" spans="1:4">
      <c r="A4790" s="7">
        <v>4787</v>
      </c>
      <c r="B4790" s="9" t="s">
        <v>9578</v>
      </c>
      <c r="C4790" s="9" t="s">
        <v>9579</v>
      </c>
      <c r="D4790" s="8">
        <v>2023</v>
      </c>
    </row>
    <row r="4791" spans="1:4">
      <c r="A4791" s="7">
        <v>4788</v>
      </c>
      <c r="B4791" s="9" t="s">
        <v>9580</v>
      </c>
      <c r="C4791" s="9" t="s">
        <v>9581</v>
      </c>
      <c r="D4791" s="8">
        <v>2023</v>
      </c>
    </row>
    <row r="4792" spans="1:4">
      <c r="A4792" s="7">
        <v>4789</v>
      </c>
      <c r="B4792" s="9" t="s">
        <v>9582</v>
      </c>
      <c r="C4792" s="9" t="s">
        <v>9583</v>
      </c>
      <c r="D4792" s="8">
        <v>2023</v>
      </c>
    </row>
    <row r="4793" spans="1:4">
      <c r="A4793" s="7">
        <v>4790</v>
      </c>
      <c r="B4793" s="9" t="s">
        <v>9584</v>
      </c>
      <c r="C4793" s="9" t="s">
        <v>9585</v>
      </c>
      <c r="D4793" s="8">
        <v>2023</v>
      </c>
    </row>
    <row r="4794" spans="1:4">
      <c r="A4794" s="7">
        <v>4791</v>
      </c>
      <c r="B4794" s="9" t="s">
        <v>9586</v>
      </c>
      <c r="C4794" s="9" t="s">
        <v>9587</v>
      </c>
      <c r="D4794" s="8">
        <v>2023</v>
      </c>
    </row>
    <row r="4795" spans="1:4">
      <c r="A4795" s="7">
        <v>4792</v>
      </c>
      <c r="B4795" s="9" t="s">
        <v>9588</v>
      </c>
      <c r="C4795" s="9" t="s">
        <v>9589</v>
      </c>
      <c r="D4795" s="8">
        <v>2023</v>
      </c>
    </row>
    <row r="4796" spans="1:4">
      <c r="A4796" s="7">
        <v>4793</v>
      </c>
      <c r="B4796" s="9" t="s">
        <v>9590</v>
      </c>
      <c r="C4796" s="9" t="s">
        <v>9591</v>
      </c>
      <c r="D4796" s="8">
        <v>2023</v>
      </c>
    </row>
    <row r="4797" spans="1:4">
      <c r="A4797" s="7">
        <v>4794</v>
      </c>
      <c r="B4797" s="9" t="s">
        <v>9592</v>
      </c>
      <c r="C4797" s="9" t="s">
        <v>9593</v>
      </c>
      <c r="D4797" s="8">
        <v>2023</v>
      </c>
    </row>
    <row r="4798" spans="1:4">
      <c r="A4798" s="7">
        <v>4795</v>
      </c>
      <c r="B4798" s="9" t="s">
        <v>9594</v>
      </c>
      <c r="C4798" s="9" t="s">
        <v>9595</v>
      </c>
      <c r="D4798" s="8">
        <v>2023</v>
      </c>
    </row>
    <row r="4799" spans="1:4">
      <c r="A4799" s="7">
        <v>4796</v>
      </c>
      <c r="B4799" s="9" t="s">
        <v>9596</v>
      </c>
      <c r="C4799" s="9" t="s">
        <v>9597</v>
      </c>
      <c r="D4799" s="8">
        <v>2023</v>
      </c>
    </row>
    <row r="4800" spans="1:4">
      <c r="A4800" s="7">
        <v>4797</v>
      </c>
      <c r="B4800" s="9" t="s">
        <v>9598</v>
      </c>
      <c r="C4800" s="9" t="s">
        <v>9599</v>
      </c>
      <c r="D4800" s="8">
        <v>2023</v>
      </c>
    </row>
    <row r="4801" spans="1:4">
      <c r="A4801" s="7">
        <v>4798</v>
      </c>
      <c r="B4801" s="9" t="s">
        <v>9600</v>
      </c>
      <c r="C4801" s="9" t="s">
        <v>9601</v>
      </c>
      <c r="D4801" s="8">
        <v>2023</v>
      </c>
    </row>
    <row r="4802" spans="1:4">
      <c r="A4802" s="7">
        <v>4799</v>
      </c>
      <c r="B4802" s="9" t="s">
        <v>9602</v>
      </c>
      <c r="C4802" s="9" t="s">
        <v>9603</v>
      </c>
      <c r="D4802" s="8">
        <v>2023</v>
      </c>
    </row>
    <row r="4803" spans="1:4">
      <c r="A4803" s="7">
        <v>4800</v>
      </c>
      <c r="B4803" s="9" t="s">
        <v>9604</v>
      </c>
      <c r="C4803" s="9" t="s">
        <v>9605</v>
      </c>
      <c r="D4803" s="8">
        <v>2023</v>
      </c>
    </row>
    <row r="4804" spans="1:4">
      <c r="A4804" s="7">
        <v>4801</v>
      </c>
      <c r="B4804" s="9" t="s">
        <v>9606</v>
      </c>
      <c r="C4804" s="9" t="s">
        <v>9607</v>
      </c>
      <c r="D4804" s="8">
        <v>2023</v>
      </c>
    </row>
    <row r="4805" spans="1:4">
      <c r="A4805" s="7">
        <v>4802</v>
      </c>
      <c r="B4805" s="9" t="s">
        <v>9608</v>
      </c>
      <c r="C4805" s="9" t="s">
        <v>9609</v>
      </c>
      <c r="D4805" s="8">
        <v>2023</v>
      </c>
    </row>
    <row r="4806" spans="1:4">
      <c r="A4806" s="7">
        <v>4803</v>
      </c>
      <c r="B4806" s="9" t="s">
        <v>9610</v>
      </c>
      <c r="C4806" s="9" t="s">
        <v>9611</v>
      </c>
      <c r="D4806" s="8">
        <v>2023</v>
      </c>
    </row>
    <row r="4807" spans="1:4">
      <c r="A4807" s="7">
        <v>4804</v>
      </c>
      <c r="B4807" s="9" t="s">
        <v>9612</v>
      </c>
      <c r="C4807" s="9" t="s">
        <v>9613</v>
      </c>
      <c r="D4807" s="8">
        <v>2023</v>
      </c>
    </row>
    <row r="4808" spans="1:4">
      <c r="A4808" s="7">
        <v>4805</v>
      </c>
      <c r="B4808" s="9" t="s">
        <v>9614</v>
      </c>
      <c r="C4808" s="9" t="s">
        <v>9615</v>
      </c>
      <c r="D4808" s="8">
        <v>2023</v>
      </c>
    </row>
    <row r="4809" spans="1:4">
      <c r="A4809" s="7">
        <v>4806</v>
      </c>
      <c r="B4809" s="9" t="s">
        <v>9616</v>
      </c>
      <c r="C4809" s="9" t="s">
        <v>9617</v>
      </c>
      <c r="D4809" s="8">
        <v>2023</v>
      </c>
    </row>
    <row r="4810" spans="1:4">
      <c r="A4810" s="7">
        <v>4807</v>
      </c>
      <c r="B4810" s="9" t="s">
        <v>9618</v>
      </c>
      <c r="C4810" s="9" t="s">
        <v>9619</v>
      </c>
      <c r="D4810" s="8">
        <v>2023</v>
      </c>
    </row>
    <row r="4811" spans="1:4">
      <c r="A4811" s="7">
        <v>4808</v>
      </c>
      <c r="B4811" s="9" t="s">
        <v>9620</v>
      </c>
      <c r="C4811" s="9" t="s">
        <v>9621</v>
      </c>
      <c r="D4811" s="8">
        <v>2023</v>
      </c>
    </row>
    <row r="4812" spans="1:4">
      <c r="A4812" s="7">
        <v>4809</v>
      </c>
      <c r="B4812" s="9" t="s">
        <v>9622</v>
      </c>
      <c r="C4812" s="9" t="s">
        <v>9623</v>
      </c>
      <c r="D4812" s="8">
        <v>2023</v>
      </c>
    </row>
    <row r="4813" spans="1:4">
      <c r="A4813" s="7">
        <v>4810</v>
      </c>
      <c r="B4813" s="9" t="s">
        <v>9624</v>
      </c>
      <c r="C4813" s="9" t="s">
        <v>9625</v>
      </c>
      <c r="D4813" s="8">
        <v>2023</v>
      </c>
    </row>
    <row r="4814" spans="1:4">
      <c r="A4814" s="7">
        <v>4811</v>
      </c>
      <c r="B4814" s="9" t="s">
        <v>9626</v>
      </c>
      <c r="C4814" s="9" t="s">
        <v>9627</v>
      </c>
      <c r="D4814" s="8">
        <v>2023</v>
      </c>
    </row>
    <row r="4815" spans="1:4">
      <c r="A4815" s="7">
        <v>4812</v>
      </c>
      <c r="B4815" s="9" t="s">
        <v>9628</v>
      </c>
      <c r="C4815" s="9" t="s">
        <v>9629</v>
      </c>
      <c r="D4815" s="8">
        <v>2023</v>
      </c>
    </row>
    <row r="4816" spans="1:4">
      <c r="A4816" s="7">
        <v>4813</v>
      </c>
      <c r="B4816" s="9" t="s">
        <v>9630</v>
      </c>
      <c r="C4816" s="9" t="s">
        <v>9631</v>
      </c>
      <c r="D4816" s="8">
        <v>2023</v>
      </c>
    </row>
    <row r="4817" spans="1:4">
      <c r="A4817" s="7">
        <v>4814</v>
      </c>
      <c r="B4817" s="9" t="s">
        <v>9632</v>
      </c>
      <c r="C4817" s="9" t="s">
        <v>9633</v>
      </c>
      <c r="D4817" s="8">
        <v>2023</v>
      </c>
    </row>
    <row r="4818" spans="1:4">
      <c r="A4818" s="7">
        <v>4815</v>
      </c>
      <c r="B4818" s="9" t="s">
        <v>9634</v>
      </c>
      <c r="C4818" s="9" t="s">
        <v>9635</v>
      </c>
      <c r="D4818" s="8">
        <v>2023</v>
      </c>
    </row>
    <row r="4819" spans="1:4">
      <c r="A4819" s="7">
        <v>4816</v>
      </c>
      <c r="B4819" s="9" t="s">
        <v>9636</v>
      </c>
      <c r="C4819" s="9" t="s">
        <v>9637</v>
      </c>
      <c r="D4819" s="8">
        <v>2023</v>
      </c>
    </row>
    <row r="4820" spans="1:4">
      <c r="A4820" s="7">
        <v>4817</v>
      </c>
      <c r="B4820" s="9" t="s">
        <v>9638</v>
      </c>
      <c r="C4820" s="9" t="s">
        <v>9639</v>
      </c>
      <c r="D4820" s="8">
        <v>2023</v>
      </c>
    </row>
    <row r="4821" spans="1:4">
      <c r="A4821" s="7">
        <v>4818</v>
      </c>
      <c r="B4821" s="9" t="s">
        <v>9640</v>
      </c>
      <c r="C4821" s="9" t="s">
        <v>9641</v>
      </c>
      <c r="D4821" s="8">
        <v>2023</v>
      </c>
    </row>
    <row r="4822" spans="1:4">
      <c r="A4822" s="7">
        <v>4819</v>
      </c>
      <c r="B4822" s="9" t="s">
        <v>9642</v>
      </c>
      <c r="C4822" s="9" t="s">
        <v>9643</v>
      </c>
      <c r="D4822" s="8">
        <v>2023</v>
      </c>
    </row>
    <row r="4823" spans="1:4">
      <c r="A4823" s="7">
        <v>4820</v>
      </c>
      <c r="B4823" s="9" t="s">
        <v>9644</v>
      </c>
      <c r="C4823" s="9" t="s">
        <v>9645</v>
      </c>
      <c r="D4823" s="8">
        <v>2023</v>
      </c>
    </row>
    <row r="4824" spans="1:4">
      <c r="A4824" s="7">
        <v>4821</v>
      </c>
      <c r="B4824" s="9" t="s">
        <v>9646</v>
      </c>
      <c r="C4824" s="9" t="s">
        <v>9647</v>
      </c>
      <c r="D4824" s="8">
        <v>2023</v>
      </c>
    </row>
    <row r="4825" spans="1:4">
      <c r="A4825" s="7">
        <v>4822</v>
      </c>
      <c r="B4825" s="9" t="s">
        <v>9648</v>
      </c>
      <c r="C4825" s="9" t="s">
        <v>9649</v>
      </c>
      <c r="D4825" s="8">
        <v>2023</v>
      </c>
    </row>
    <row r="4826" spans="1:4">
      <c r="A4826" s="7">
        <v>4823</v>
      </c>
      <c r="B4826" s="9" t="s">
        <v>9650</v>
      </c>
      <c r="C4826" s="9" t="s">
        <v>9651</v>
      </c>
      <c r="D4826" s="8">
        <v>2023</v>
      </c>
    </row>
    <row r="4827" spans="1:4">
      <c r="A4827" s="7">
        <v>4824</v>
      </c>
      <c r="B4827" s="9" t="s">
        <v>9652</v>
      </c>
      <c r="C4827" s="9" t="s">
        <v>9653</v>
      </c>
      <c r="D4827" s="8">
        <v>2023</v>
      </c>
    </row>
    <row r="4828" spans="1:4">
      <c r="A4828" s="7">
        <v>4825</v>
      </c>
      <c r="B4828" s="9" t="s">
        <v>9654</v>
      </c>
      <c r="C4828" s="9" t="s">
        <v>9655</v>
      </c>
      <c r="D4828" s="8">
        <v>2023</v>
      </c>
    </row>
    <row r="4829" spans="1:4">
      <c r="A4829" s="7">
        <v>4826</v>
      </c>
      <c r="B4829" s="9" t="s">
        <v>9656</v>
      </c>
      <c r="C4829" s="9" t="s">
        <v>9657</v>
      </c>
      <c r="D4829" s="8">
        <v>2023</v>
      </c>
    </row>
    <row r="4830" spans="1:4">
      <c r="A4830" s="7">
        <v>4827</v>
      </c>
      <c r="B4830" s="9" t="s">
        <v>9658</v>
      </c>
      <c r="C4830" s="9" t="s">
        <v>9659</v>
      </c>
      <c r="D4830" s="8">
        <v>2023</v>
      </c>
    </row>
    <row r="4831" spans="1:4">
      <c r="A4831" s="7">
        <v>4828</v>
      </c>
      <c r="B4831" s="9" t="s">
        <v>9660</v>
      </c>
      <c r="C4831" s="9" t="s">
        <v>9661</v>
      </c>
      <c r="D4831" s="8">
        <v>2023</v>
      </c>
    </row>
    <row r="4832" spans="1:4">
      <c r="A4832" s="7">
        <v>4829</v>
      </c>
      <c r="B4832" s="9" t="s">
        <v>9662</v>
      </c>
      <c r="C4832" s="9" t="s">
        <v>9663</v>
      </c>
      <c r="D4832" s="8">
        <v>2023</v>
      </c>
    </row>
    <row r="4833" spans="1:4">
      <c r="A4833" s="7">
        <v>4830</v>
      </c>
      <c r="B4833" s="9" t="s">
        <v>9664</v>
      </c>
      <c r="C4833" s="9" t="s">
        <v>9665</v>
      </c>
      <c r="D4833" s="8">
        <v>2023</v>
      </c>
    </row>
    <row r="4834" spans="1:4">
      <c r="A4834" s="7">
        <v>4831</v>
      </c>
      <c r="B4834" s="9" t="s">
        <v>9666</v>
      </c>
      <c r="C4834" s="9" t="s">
        <v>9667</v>
      </c>
      <c r="D4834" s="8">
        <v>2023</v>
      </c>
    </row>
    <row r="4835" spans="1:4">
      <c r="A4835" s="7">
        <v>4832</v>
      </c>
      <c r="B4835" s="9" t="s">
        <v>9668</v>
      </c>
      <c r="C4835" s="9" t="s">
        <v>9669</v>
      </c>
      <c r="D4835" s="8">
        <v>2023</v>
      </c>
    </row>
    <row r="4836" spans="1:4">
      <c r="A4836" s="7">
        <v>4833</v>
      </c>
      <c r="B4836" s="9" t="s">
        <v>9670</v>
      </c>
      <c r="C4836" s="9" t="s">
        <v>9671</v>
      </c>
      <c r="D4836" s="8">
        <v>2023</v>
      </c>
    </row>
    <row r="4837" spans="1:4">
      <c r="A4837" s="7">
        <v>4834</v>
      </c>
      <c r="B4837" s="9" t="s">
        <v>9672</v>
      </c>
      <c r="C4837" s="9" t="s">
        <v>9673</v>
      </c>
      <c r="D4837" s="8">
        <v>2023</v>
      </c>
    </row>
    <row r="4838" spans="1:4">
      <c r="A4838" s="7">
        <v>4835</v>
      </c>
      <c r="B4838" s="9" t="s">
        <v>9674</v>
      </c>
      <c r="C4838" s="9" t="s">
        <v>9675</v>
      </c>
      <c r="D4838" s="8">
        <v>2023</v>
      </c>
    </row>
    <row r="4839" spans="1:4">
      <c r="A4839" s="7">
        <v>4836</v>
      </c>
      <c r="B4839" s="9" t="s">
        <v>9676</v>
      </c>
      <c r="C4839" s="9" t="s">
        <v>9677</v>
      </c>
      <c r="D4839" s="8">
        <v>2023</v>
      </c>
    </row>
    <row r="4840" spans="1:4">
      <c r="A4840" s="7">
        <v>4837</v>
      </c>
      <c r="B4840" s="9" t="s">
        <v>9678</v>
      </c>
      <c r="C4840" s="9" t="s">
        <v>9679</v>
      </c>
      <c r="D4840" s="8">
        <v>2023</v>
      </c>
    </row>
    <row r="4841" spans="1:4">
      <c r="A4841" s="7">
        <v>4838</v>
      </c>
      <c r="B4841" s="9" t="s">
        <v>9680</v>
      </c>
      <c r="C4841" s="9" t="s">
        <v>9681</v>
      </c>
      <c r="D4841" s="8">
        <v>2023</v>
      </c>
    </row>
    <row r="4842" spans="1:4">
      <c r="A4842" s="7">
        <v>4839</v>
      </c>
      <c r="B4842" s="9" t="s">
        <v>9682</v>
      </c>
      <c r="C4842" s="9" t="s">
        <v>9683</v>
      </c>
      <c r="D4842" s="8">
        <v>2023</v>
      </c>
    </row>
    <row r="4843" spans="1:4">
      <c r="A4843" s="7">
        <v>4840</v>
      </c>
      <c r="B4843" s="9" t="s">
        <v>9684</v>
      </c>
      <c r="C4843" s="9" t="s">
        <v>9685</v>
      </c>
      <c r="D4843" s="8">
        <v>2023</v>
      </c>
    </row>
    <row r="4844" spans="1:4">
      <c r="A4844" s="7">
        <v>4841</v>
      </c>
      <c r="B4844" s="9" t="s">
        <v>9686</v>
      </c>
      <c r="C4844" s="9" t="s">
        <v>9687</v>
      </c>
      <c r="D4844" s="8">
        <v>2023</v>
      </c>
    </row>
    <row r="4845" spans="1:4">
      <c r="A4845" s="7">
        <v>4842</v>
      </c>
      <c r="B4845" s="9" t="s">
        <v>9688</v>
      </c>
      <c r="C4845" s="9" t="s">
        <v>9689</v>
      </c>
      <c r="D4845" s="8">
        <v>2023</v>
      </c>
    </row>
    <row r="4846" spans="1:4">
      <c r="A4846" s="7">
        <v>4843</v>
      </c>
      <c r="B4846" s="9" t="s">
        <v>9690</v>
      </c>
      <c r="C4846" s="9" t="s">
        <v>9691</v>
      </c>
      <c r="D4846" s="8">
        <v>2023</v>
      </c>
    </row>
    <row r="4847" spans="1:4">
      <c r="A4847" s="7">
        <v>4844</v>
      </c>
      <c r="B4847" s="9" t="s">
        <v>9692</v>
      </c>
      <c r="C4847" s="9" t="s">
        <v>9693</v>
      </c>
      <c r="D4847" s="8">
        <v>2023</v>
      </c>
    </row>
    <row r="4848" spans="1:4">
      <c r="A4848" s="7">
        <v>4845</v>
      </c>
      <c r="B4848" s="9" t="s">
        <v>9694</v>
      </c>
      <c r="C4848" s="9" t="s">
        <v>9695</v>
      </c>
      <c r="D4848" s="8">
        <v>2023</v>
      </c>
    </row>
    <row r="4849" spans="1:4">
      <c r="A4849" s="7">
        <v>4846</v>
      </c>
      <c r="B4849" s="9" t="s">
        <v>9696</v>
      </c>
      <c r="C4849" s="9" t="s">
        <v>9697</v>
      </c>
      <c r="D4849" s="8">
        <v>2023</v>
      </c>
    </row>
    <row r="4850" spans="1:4">
      <c r="A4850" s="7">
        <v>4847</v>
      </c>
      <c r="B4850" s="9" t="s">
        <v>9698</v>
      </c>
      <c r="C4850" s="9" t="s">
        <v>9699</v>
      </c>
      <c r="D4850" s="8">
        <v>2023</v>
      </c>
    </row>
    <row r="4851" spans="1:4">
      <c r="A4851" s="7">
        <v>4848</v>
      </c>
      <c r="B4851" s="9" t="s">
        <v>9700</v>
      </c>
      <c r="C4851" s="9" t="s">
        <v>9701</v>
      </c>
      <c r="D4851" s="8">
        <v>2023</v>
      </c>
    </row>
    <row r="4852" spans="1:4">
      <c r="A4852" s="7">
        <v>4849</v>
      </c>
      <c r="B4852" s="9" t="s">
        <v>9702</v>
      </c>
      <c r="C4852" s="9" t="s">
        <v>9703</v>
      </c>
      <c r="D4852" s="8">
        <v>2023</v>
      </c>
    </row>
    <row r="4853" spans="1:4">
      <c r="A4853" s="7">
        <v>4850</v>
      </c>
      <c r="B4853" s="9" t="s">
        <v>9704</v>
      </c>
      <c r="C4853" s="9" t="s">
        <v>9705</v>
      </c>
      <c r="D4853" s="8">
        <v>2023</v>
      </c>
    </row>
    <row r="4854" spans="1:4">
      <c r="A4854" s="7">
        <v>4851</v>
      </c>
      <c r="B4854" s="9" t="s">
        <v>9706</v>
      </c>
      <c r="C4854" s="9" t="s">
        <v>9707</v>
      </c>
      <c r="D4854" s="8">
        <v>2023</v>
      </c>
    </row>
    <row r="4855" spans="1:4">
      <c r="A4855" s="7">
        <v>4852</v>
      </c>
      <c r="B4855" s="9" t="s">
        <v>9708</v>
      </c>
      <c r="C4855" s="9" t="s">
        <v>9709</v>
      </c>
      <c r="D4855" s="8">
        <v>2023</v>
      </c>
    </row>
    <row r="4856" spans="1:4">
      <c r="A4856" s="7">
        <v>4853</v>
      </c>
      <c r="B4856" s="9" t="s">
        <v>9710</v>
      </c>
      <c r="C4856" s="9" t="s">
        <v>9711</v>
      </c>
      <c r="D4856" s="8">
        <v>2023</v>
      </c>
    </row>
    <row r="4857" spans="1:4">
      <c r="A4857" s="7">
        <v>4854</v>
      </c>
      <c r="B4857" s="9" t="s">
        <v>9712</v>
      </c>
      <c r="C4857" s="9" t="s">
        <v>9713</v>
      </c>
      <c r="D4857" s="8">
        <v>2023</v>
      </c>
    </row>
    <row r="4858" spans="1:4">
      <c r="A4858" s="7">
        <v>4855</v>
      </c>
      <c r="B4858" s="9" t="s">
        <v>9714</v>
      </c>
      <c r="C4858" s="9" t="s">
        <v>9715</v>
      </c>
      <c r="D4858" s="8">
        <v>2023</v>
      </c>
    </row>
    <row r="4859" spans="1:4">
      <c r="A4859" s="7">
        <v>4856</v>
      </c>
      <c r="B4859" s="9" t="s">
        <v>9716</v>
      </c>
      <c r="C4859" s="9" t="s">
        <v>9717</v>
      </c>
      <c r="D4859" s="8">
        <v>2023</v>
      </c>
    </row>
    <row r="4860" spans="1:4">
      <c r="A4860" s="7">
        <v>4857</v>
      </c>
      <c r="B4860" s="9" t="s">
        <v>9718</v>
      </c>
      <c r="C4860" s="9" t="s">
        <v>9719</v>
      </c>
      <c r="D4860" s="8">
        <v>2023</v>
      </c>
    </row>
    <row r="4861" spans="1:4">
      <c r="A4861" s="7">
        <v>4858</v>
      </c>
      <c r="B4861" s="9" t="s">
        <v>9720</v>
      </c>
      <c r="C4861" s="9" t="s">
        <v>9721</v>
      </c>
      <c r="D4861" s="8">
        <v>2023</v>
      </c>
    </row>
    <row r="4862" spans="1:4">
      <c r="A4862" s="7">
        <v>4859</v>
      </c>
      <c r="B4862" s="9" t="s">
        <v>9722</v>
      </c>
      <c r="C4862" s="9" t="s">
        <v>9723</v>
      </c>
      <c r="D4862" s="8">
        <v>2023</v>
      </c>
    </row>
    <row r="4863" spans="1:4">
      <c r="A4863" s="7">
        <v>4860</v>
      </c>
      <c r="B4863" s="9" t="s">
        <v>9724</v>
      </c>
      <c r="C4863" s="9" t="s">
        <v>9725</v>
      </c>
      <c r="D4863" s="8">
        <v>2023</v>
      </c>
    </row>
    <row r="4864" spans="1:4">
      <c r="A4864" s="7">
        <v>4861</v>
      </c>
      <c r="B4864" s="9" t="s">
        <v>9726</v>
      </c>
      <c r="C4864" s="9" t="s">
        <v>9727</v>
      </c>
      <c r="D4864" s="8">
        <v>2023</v>
      </c>
    </row>
    <row r="4865" spans="1:4">
      <c r="A4865" s="7">
        <v>4862</v>
      </c>
      <c r="B4865" s="9" t="s">
        <v>9728</v>
      </c>
      <c r="C4865" s="9" t="s">
        <v>9729</v>
      </c>
      <c r="D4865" s="8">
        <v>2023</v>
      </c>
    </row>
    <row r="4866" spans="1:4">
      <c r="A4866" s="7">
        <v>4863</v>
      </c>
      <c r="B4866" s="9" t="s">
        <v>9730</v>
      </c>
      <c r="C4866" s="9" t="s">
        <v>9731</v>
      </c>
      <c r="D4866" s="8">
        <v>2023</v>
      </c>
    </row>
    <row r="4867" spans="1:4">
      <c r="A4867" s="7">
        <v>4864</v>
      </c>
      <c r="B4867" s="9" t="s">
        <v>9732</v>
      </c>
      <c r="C4867" s="9" t="s">
        <v>9733</v>
      </c>
      <c r="D4867" s="8">
        <v>2023</v>
      </c>
    </row>
    <row r="4868" spans="1:4">
      <c r="A4868" s="7">
        <v>4865</v>
      </c>
      <c r="B4868" s="9" t="s">
        <v>9734</v>
      </c>
      <c r="C4868" s="9" t="s">
        <v>9735</v>
      </c>
      <c r="D4868" s="8">
        <v>2023</v>
      </c>
    </row>
    <row r="4869" spans="1:4">
      <c r="A4869" s="7">
        <v>4866</v>
      </c>
      <c r="B4869" s="9" t="s">
        <v>9736</v>
      </c>
      <c r="C4869" s="9" t="s">
        <v>9737</v>
      </c>
      <c r="D4869" s="8">
        <v>2023</v>
      </c>
    </row>
    <row r="4870" spans="1:4">
      <c r="A4870" s="7">
        <v>4867</v>
      </c>
      <c r="B4870" s="9" t="s">
        <v>9738</v>
      </c>
      <c r="C4870" s="9" t="s">
        <v>9739</v>
      </c>
      <c r="D4870" s="8">
        <v>2023</v>
      </c>
    </row>
    <row r="4871" spans="1:4">
      <c r="A4871" s="7">
        <v>4868</v>
      </c>
      <c r="B4871" s="9" t="s">
        <v>9740</v>
      </c>
      <c r="C4871" s="9" t="s">
        <v>9741</v>
      </c>
      <c r="D4871" s="8">
        <v>2023</v>
      </c>
    </row>
    <row r="4872" spans="1:4">
      <c r="A4872" s="7">
        <v>4869</v>
      </c>
      <c r="B4872" s="9" t="s">
        <v>9742</v>
      </c>
      <c r="C4872" s="9" t="s">
        <v>9743</v>
      </c>
      <c r="D4872" s="8">
        <v>2023</v>
      </c>
    </row>
    <row r="4873" spans="1:4">
      <c r="A4873" s="7">
        <v>4870</v>
      </c>
      <c r="B4873" s="9" t="s">
        <v>9744</v>
      </c>
      <c r="C4873" s="9" t="s">
        <v>9745</v>
      </c>
      <c r="D4873" s="8">
        <v>2023</v>
      </c>
    </row>
    <row r="4874" spans="1:4">
      <c r="A4874" s="7">
        <v>4871</v>
      </c>
      <c r="B4874" s="9" t="s">
        <v>9746</v>
      </c>
      <c r="C4874" s="9" t="s">
        <v>9747</v>
      </c>
      <c r="D4874" s="8">
        <v>2023</v>
      </c>
    </row>
    <row r="4875" spans="1:4">
      <c r="A4875" s="7">
        <v>4872</v>
      </c>
      <c r="B4875" s="9" t="s">
        <v>9748</v>
      </c>
      <c r="C4875" s="9" t="s">
        <v>9749</v>
      </c>
      <c r="D4875" s="8">
        <v>2023</v>
      </c>
    </row>
    <row r="4876" spans="1:4">
      <c r="A4876" s="7">
        <v>4873</v>
      </c>
      <c r="B4876" s="9" t="s">
        <v>9750</v>
      </c>
      <c r="C4876" s="9" t="s">
        <v>9751</v>
      </c>
      <c r="D4876" s="8">
        <v>2023</v>
      </c>
    </row>
    <row r="4877" spans="1:4">
      <c r="A4877" s="7">
        <v>4874</v>
      </c>
      <c r="B4877" s="9" t="s">
        <v>9752</v>
      </c>
      <c r="C4877" s="9" t="s">
        <v>9753</v>
      </c>
      <c r="D4877" s="8">
        <v>2023</v>
      </c>
    </row>
    <row r="4878" spans="1:4">
      <c r="A4878" s="7">
        <v>4875</v>
      </c>
      <c r="B4878" s="9" t="s">
        <v>9754</v>
      </c>
      <c r="C4878" s="9" t="s">
        <v>9755</v>
      </c>
      <c r="D4878" s="8">
        <v>2023</v>
      </c>
    </row>
    <row r="4879" spans="1:4">
      <c r="A4879" s="7">
        <v>4876</v>
      </c>
      <c r="B4879" s="9" t="s">
        <v>9756</v>
      </c>
      <c r="C4879" s="9" t="s">
        <v>9757</v>
      </c>
      <c r="D4879" s="8">
        <v>2023</v>
      </c>
    </row>
    <row r="4880" spans="1:4">
      <c r="A4880" s="7">
        <v>4877</v>
      </c>
      <c r="B4880" s="9" t="s">
        <v>9758</v>
      </c>
      <c r="C4880" s="9" t="s">
        <v>9759</v>
      </c>
      <c r="D4880" s="8">
        <v>2023</v>
      </c>
    </row>
    <row r="4881" spans="1:4">
      <c r="A4881" s="7">
        <v>4878</v>
      </c>
      <c r="B4881" s="9" t="s">
        <v>9760</v>
      </c>
      <c r="C4881" s="9" t="s">
        <v>9761</v>
      </c>
      <c r="D4881" s="8">
        <v>2023</v>
      </c>
    </row>
    <row r="4882" spans="1:4">
      <c r="A4882" s="7">
        <v>4879</v>
      </c>
      <c r="B4882" s="9" t="s">
        <v>9762</v>
      </c>
      <c r="C4882" s="9" t="s">
        <v>9763</v>
      </c>
      <c r="D4882" s="8">
        <v>2023</v>
      </c>
    </row>
    <row r="4883" spans="1:4">
      <c r="A4883" s="7">
        <v>4880</v>
      </c>
      <c r="B4883" s="9" t="s">
        <v>9764</v>
      </c>
      <c r="C4883" s="9" t="s">
        <v>9765</v>
      </c>
      <c r="D4883" s="8">
        <v>2023</v>
      </c>
    </row>
    <row r="4884" spans="1:4">
      <c r="A4884" s="7">
        <v>4881</v>
      </c>
      <c r="B4884" s="9" t="s">
        <v>9766</v>
      </c>
      <c r="C4884" s="9" t="s">
        <v>9767</v>
      </c>
      <c r="D4884" s="8">
        <v>2023</v>
      </c>
    </row>
    <row r="4885" spans="1:4">
      <c r="A4885" s="7">
        <v>4882</v>
      </c>
      <c r="B4885" s="9" t="s">
        <v>9768</v>
      </c>
      <c r="C4885" s="9" t="s">
        <v>9769</v>
      </c>
      <c r="D4885" s="8">
        <v>2023</v>
      </c>
    </row>
    <row r="4886" spans="1:4">
      <c r="A4886" s="7">
        <v>4883</v>
      </c>
      <c r="B4886" s="9" t="s">
        <v>9770</v>
      </c>
      <c r="C4886" s="9" t="s">
        <v>9771</v>
      </c>
      <c r="D4886" s="8">
        <v>2023</v>
      </c>
    </row>
    <row r="4887" spans="1:4">
      <c r="A4887" s="7">
        <v>4884</v>
      </c>
      <c r="B4887" s="9" t="s">
        <v>9772</v>
      </c>
      <c r="C4887" s="9" t="s">
        <v>9773</v>
      </c>
      <c r="D4887" s="8">
        <v>2023</v>
      </c>
    </row>
    <row r="4888" spans="1:4">
      <c r="A4888" s="7">
        <v>4885</v>
      </c>
      <c r="B4888" s="9" t="s">
        <v>9774</v>
      </c>
      <c r="C4888" s="9" t="s">
        <v>9775</v>
      </c>
      <c r="D4888" s="8">
        <v>2023</v>
      </c>
    </row>
    <row r="4889" spans="1:4">
      <c r="A4889" s="7">
        <v>4886</v>
      </c>
      <c r="B4889" s="9" t="s">
        <v>9776</v>
      </c>
      <c r="C4889" s="9" t="s">
        <v>9777</v>
      </c>
      <c r="D4889" s="8">
        <v>2023</v>
      </c>
    </row>
    <row r="4890" spans="1:4">
      <c r="A4890" s="7">
        <v>4887</v>
      </c>
      <c r="B4890" s="9" t="s">
        <v>9778</v>
      </c>
      <c r="C4890" s="9" t="s">
        <v>9779</v>
      </c>
      <c r="D4890" s="8">
        <v>2023</v>
      </c>
    </row>
    <row r="4891" spans="1:4">
      <c r="A4891" s="7">
        <v>4888</v>
      </c>
      <c r="B4891" s="9" t="s">
        <v>9780</v>
      </c>
      <c r="C4891" s="9" t="s">
        <v>9781</v>
      </c>
      <c r="D4891" s="8">
        <v>2023</v>
      </c>
    </row>
    <row r="4892" spans="1:4">
      <c r="A4892" s="7">
        <v>4889</v>
      </c>
      <c r="B4892" s="9" t="s">
        <v>9782</v>
      </c>
      <c r="C4892" s="9" t="s">
        <v>9783</v>
      </c>
      <c r="D4892" s="8">
        <v>2023</v>
      </c>
    </row>
    <row r="4893" spans="1:4">
      <c r="A4893" s="7">
        <v>4890</v>
      </c>
      <c r="B4893" s="9" t="s">
        <v>9784</v>
      </c>
      <c r="C4893" s="9" t="s">
        <v>9785</v>
      </c>
      <c r="D4893" s="8">
        <v>2023</v>
      </c>
    </row>
    <row r="4894" spans="1:4">
      <c r="A4894" s="7">
        <v>4891</v>
      </c>
      <c r="B4894" s="9" t="s">
        <v>9786</v>
      </c>
      <c r="C4894" s="9" t="s">
        <v>9787</v>
      </c>
      <c r="D4894" s="8">
        <v>2023</v>
      </c>
    </row>
    <row r="4895" spans="1:4">
      <c r="A4895" s="7">
        <v>4892</v>
      </c>
      <c r="B4895" s="9" t="s">
        <v>9788</v>
      </c>
      <c r="C4895" s="9" t="s">
        <v>9789</v>
      </c>
      <c r="D4895" s="8">
        <v>2023</v>
      </c>
    </row>
    <row r="4896" spans="1:4">
      <c r="A4896" s="7">
        <v>4893</v>
      </c>
      <c r="B4896" s="9" t="s">
        <v>9790</v>
      </c>
      <c r="C4896" s="9" t="s">
        <v>9791</v>
      </c>
      <c r="D4896" s="8">
        <v>2023</v>
      </c>
    </row>
    <row r="4897" spans="1:4">
      <c r="A4897" s="7">
        <v>4894</v>
      </c>
      <c r="B4897" s="9" t="s">
        <v>9792</v>
      </c>
      <c r="C4897" s="9" t="s">
        <v>9793</v>
      </c>
      <c r="D4897" s="8">
        <v>2023</v>
      </c>
    </row>
    <row r="4898" spans="1:4">
      <c r="A4898" s="7">
        <v>4895</v>
      </c>
      <c r="B4898" s="9" t="s">
        <v>9794</v>
      </c>
      <c r="C4898" s="9" t="s">
        <v>9795</v>
      </c>
      <c r="D4898" s="8">
        <v>2023</v>
      </c>
    </row>
    <row r="4899" spans="1:4">
      <c r="A4899" s="7">
        <v>4896</v>
      </c>
      <c r="B4899" s="9" t="s">
        <v>9796</v>
      </c>
      <c r="C4899" s="9" t="s">
        <v>9797</v>
      </c>
      <c r="D4899" s="8">
        <v>2023</v>
      </c>
    </row>
    <row r="4900" spans="1:4">
      <c r="A4900" s="7">
        <v>4897</v>
      </c>
      <c r="B4900" s="9" t="s">
        <v>9798</v>
      </c>
      <c r="C4900" s="9" t="s">
        <v>9799</v>
      </c>
      <c r="D4900" s="8">
        <v>2023</v>
      </c>
    </row>
    <row r="4901" spans="1:4">
      <c r="A4901" s="7">
        <v>4898</v>
      </c>
      <c r="B4901" s="9" t="s">
        <v>9800</v>
      </c>
      <c r="C4901" s="9" t="s">
        <v>9801</v>
      </c>
      <c r="D4901" s="8">
        <v>2023</v>
      </c>
    </row>
    <row r="4902" spans="1:4">
      <c r="A4902" s="7">
        <v>4899</v>
      </c>
      <c r="B4902" s="9" t="s">
        <v>9802</v>
      </c>
      <c r="C4902" s="9" t="s">
        <v>9803</v>
      </c>
      <c r="D4902" s="8">
        <v>2023</v>
      </c>
    </row>
    <row r="4903" spans="1:4">
      <c r="A4903" s="7">
        <v>4900</v>
      </c>
      <c r="B4903" s="9" t="s">
        <v>9804</v>
      </c>
      <c r="C4903" s="9" t="s">
        <v>9805</v>
      </c>
      <c r="D4903" s="8">
        <v>2023</v>
      </c>
    </row>
    <row r="4904" spans="1:4">
      <c r="A4904" s="7">
        <v>4901</v>
      </c>
      <c r="B4904" s="9" t="s">
        <v>9806</v>
      </c>
      <c r="C4904" s="9" t="s">
        <v>9807</v>
      </c>
      <c r="D4904" s="8">
        <v>2023</v>
      </c>
    </row>
    <row r="4905" spans="1:4">
      <c r="A4905" s="7">
        <v>4902</v>
      </c>
      <c r="B4905" s="9" t="s">
        <v>9808</v>
      </c>
      <c r="C4905" s="9" t="s">
        <v>9809</v>
      </c>
      <c r="D4905" s="8">
        <v>2023</v>
      </c>
    </row>
    <row r="4906" spans="1:4">
      <c r="A4906" s="7">
        <v>4903</v>
      </c>
      <c r="B4906" s="9" t="s">
        <v>9810</v>
      </c>
      <c r="C4906" s="9" t="s">
        <v>9811</v>
      </c>
      <c r="D4906" s="8">
        <v>2023</v>
      </c>
    </row>
    <row r="4907" spans="1:4">
      <c r="A4907" s="7">
        <v>4904</v>
      </c>
      <c r="B4907" s="9" t="s">
        <v>9812</v>
      </c>
      <c r="C4907" s="9" t="s">
        <v>9813</v>
      </c>
      <c r="D4907" s="8">
        <v>2023</v>
      </c>
    </row>
    <row r="4908" spans="1:4">
      <c r="A4908" s="7">
        <v>4905</v>
      </c>
      <c r="B4908" s="9" t="s">
        <v>9814</v>
      </c>
      <c r="C4908" s="9" t="s">
        <v>9815</v>
      </c>
      <c r="D4908" s="8">
        <v>2023</v>
      </c>
    </row>
    <row r="4909" spans="1:4">
      <c r="A4909" s="7">
        <v>4906</v>
      </c>
      <c r="B4909" s="9" t="s">
        <v>9816</v>
      </c>
      <c r="C4909" s="9" t="s">
        <v>9817</v>
      </c>
      <c r="D4909" s="8">
        <v>2023</v>
      </c>
    </row>
    <row r="4910" spans="1:4">
      <c r="A4910" s="7">
        <v>4907</v>
      </c>
      <c r="B4910" s="9" t="s">
        <v>9818</v>
      </c>
      <c r="C4910" s="9" t="s">
        <v>9819</v>
      </c>
      <c r="D4910" s="8">
        <v>2023</v>
      </c>
    </row>
    <row r="4911" spans="1:4">
      <c r="A4911" s="7">
        <v>4908</v>
      </c>
      <c r="B4911" s="9" t="s">
        <v>9820</v>
      </c>
      <c r="C4911" s="9" t="s">
        <v>9821</v>
      </c>
      <c r="D4911" s="8">
        <v>2023</v>
      </c>
    </row>
    <row r="4912" spans="1:4">
      <c r="A4912" s="7">
        <v>4909</v>
      </c>
      <c r="B4912" s="9" t="s">
        <v>9822</v>
      </c>
      <c r="C4912" s="9" t="s">
        <v>9823</v>
      </c>
      <c r="D4912" s="8">
        <v>2023</v>
      </c>
    </row>
    <row r="4913" spans="1:4">
      <c r="A4913" s="7">
        <v>4910</v>
      </c>
      <c r="B4913" s="9" t="s">
        <v>9824</v>
      </c>
      <c r="C4913" s="9" t="s">
        <v>9825</v>
      </c>
      <c r="D4913" s="8">
        <v>2023</v>
      </c>
    </row>
    <row r="4914" spans="1:4">
      <c r="A4914" s="7">
        <v>4911</v>
      </c>
      <c r="B4914" s="9" t="s">
        <v>9826</v>
      </c>
      <c r="C4914" s="9" t="s">
        <v>9827</v>
      </c>
      <c r="D4914" s="8">
        <v>2023</v>
      </c>
    </row>
    <row r="4915" spans="1:4">
      <c r="A4915" s="7">
        <v>4912</v>
      </c>
      <c r="B4915" s="9" t="s">
        <v>9828</v>
      </c>
      <c r="C4915" s="9" t="s">
        <v>9829</v>
      </c>
      <c r="D4915" s="8">
        <v>2023</v>
      </c>
    </row>
    <row r="4916" spans="1:4">
      <c r="A4916" s="7">
        <v>4913</v>
      </c>
      <c r="B4916" s="9" t="s">
        <v>9830</v>
      </c>
      <c r="C4916" s="9" t="s">
        <v>9831</v>
      </c>
      <c r="D4916" s="8">
        <v>2023</v>
      </c>
    </row>
    <row r="4917" spans="1:4">
      <c r="A4917" s="7">
        <v>4914</v>
      </c>
      <c r="B4917" s="9" t="s">
        <v>9832</v>
      </c>
      <c r="C4917" s="9" t="s">
        <v>9833</v>
      </c>
      <c r="D4917" s="8">
        <v>2023</v>
      </c>
    </row>
    <row r="4918" spans="1:4">
      <c r="A4918" s="7">
        <v>4915</v>
      </c>
      <c r="B4918" s="9" t="s">
        <v>9834</v>
      </c>
      <c r="C4918" s="9" t="s">
        <v>9835</v>
      </c>
      <c r="D4918" s="8">
        <v>2023</v>
      </c>
    </row>
    <row r="4919" spans="1:4">
      <c r="A4919" s="7">
        <v>4916</v>
      </c>
      <c r="B4919" s="9" t="s">
        <v>9836</v>
      </c>
      <c r="C4919" s="9" t="s">
        <v>9837</v>
      </c>
      <c r="D4919" s="8">
        <v>2023</v>
      </c>
    </row>
    <row r="4920" spans="1:4">
      <c r="A4920" s="7">
        <v>4917</v>
      </c>
      <c r="B4920" s="9" t="s">
        <v>9838</v>
      </c>
      <c r="C4920" s="9" t="s">
        <v>9839</v>
      </c>
      <c r="D4920" s="8">
        <v>2023</v>
      </c>
    </row>
    <row r="4921" spans="1:4">
      <c r="A4921" s="7">
        <v>4918</v>
      </c>
      <c r="B4921" s="9" t="s">
        <v>9840</v>
      </c>
      <c r="C4921" s="9" t="s">
        <v>9841</v>
      </c>
      <c r="D4921" s="8">
        <v>2023</v>
      </c>
    </row>
    <row r="4922" spans="1:4">
      <c r="A4922" s="7">
        <v>4919</v>
      </c>
      <c r="B4922" s="9" t="s">
        <v>9842</v>
      </c>
      <c r="C4922" s="9" t="s">
        <v>9843</v>
      </c>
      <c r="D4922" s="8">
        <v>2023</v>
      </c>
    </row>
    <row r="4923" spans="1:4">
      <c r="A4923" s="7">
        <v>4920</v>
      </c>
      <c r="B4923" s="9" t="s">
        <v>9844</v>
      </c>
      <c r="C4923" s="9" t="s">
        <v>9845</v>
      </c>
      <c r="D4923" s="8">
        <v>2023</v>
      </c>
    </row>
    <row r="4924" spans="1:4">
      <c r="A4924" s="7">
        <v>4921</v>
      </c>
      <c r="B4924" s="9" t="s">
        <v>9846</v>
      </c>
      <c r="C4924" s="9" t="s">
        <v>9847</v>
      </c>
      <c r="D4924" s="8">
        <v>2023</v>
      </c>
    </row>
    <row r="4925" spans="1:4">
      <c r="A4925" s="7">
        <v>4922</v>
      </c>
      <c r="B4925" s="9" t="s">
        <v>9848</v>
      </c>
      <c r="C4925" s="9" t="s">
        <v>9849</v>
      </c>
      <c r="D4925" s="8">
        <v>2023</v>
      </c>
    </row>
    <row r="4926" spans="1:4">
      <c r="A4926" s="7">
        <v>4923</v>
      </c>
      <c r="B4926" s="9" t="s">
        <v>9850</v>
      </c>
      <c r="C4926" s="9" t="s">
        <v>9851</v>
      </c>
      <c r="D4926" s="8">
        <v>2023</v>
      </c>
    </row>
    <row r="4927" spans="1:4">
      <c r="A4927" s="7">
        <v>4924</v>
      </c>
      <c r="B4927" s="19" t="s">
        <v>9852</v>
      </c>
      <c r="C4927" s="9" t="s">
        <v>9853</v>
      </c>
      <c r="D4927" s="8">
        <v>2023</v>
      </c>
    </row>
    <row r="4928" spans="1:4">
      <c r="A4928" s="7">
        <v>4925</v>
      </c>
      <c r="B4928" s="9" t="s">
        <v>9854</v>
      </c>
      <c r="C4928" s="9" t="s">
        <v>9855</v>
      </c>
      <c r="D4928" s="8">
        <v>2023</v>
      </c>
    </row>
    <row r="4929" spans="1:4">
      <c r="A4929" s="7">
        <v>4926</v>
      </c>
      <c r="B4929" s="9" t="s">
        <v>9856</v>
      </c>
      <c r="C4929" s="9" t="s">
        <v>9857</v>
      </c>
      <c r="D4929" s="8">
        <v>2023</v>
      </c>
    </row>
    <row r="4930" spans="1:4">
      <c r="A4930" s="7">
        <v>4927</v>
      </c>
      <c r="B4930" s="9" t="s">
        <v>9858</v>
      </c>
      <c r="C4930" s="20" t="s">
        <v>9859</v>
      </c>
      <c r="D4930" s="8">
        <v>2023</v>
      </c>
    </row>
    <row r="4931" spans="1:4">
      <c r="A4931" s="7">
        <v>4928</v>
      </c>
      <c r="B4931" s="9" t="s">
        <v>9860</v>
      </c>
      <c r="C4931" s="9" t="s">
        <v>9861</v>
      </c>
      <c r="D4931" s="8">
        <v>2023</v>
      </c>
    </row>
    <row r="4932" spans="1:4">
      <c r="A4932" s="7">
        <v>4929</v>
      </c>
      <c r="B4932" s="9" t="s">
        <v>9862</v>
      </c>
      <c r="C4932" s="9" t="s">
        <v>9863</v>
      </c>
      <c r="D4932" s="8">
        <v>2023</v>
      </c>
    </row>
    <row r="4933" spans="1:4">
      <c r="A4933" s="7">
        <v>4930</v>
      </c>
      <c r="B4933" s="9" t="s">
        <v>9864</v>
      </c>
      <c r="C4933" s="9" t="s">
        <v>9865</v>
      </c>
      <c r="D4933" s="8">
        <v>2023</v>
      </c>
    </row>
    <row r="4934" spans="1:4">
      <c r="A4934" s="7">
        <v>4931</v>
      </c>
      <c r="B4934" s="9" t="s">
        <v>9866</v>
      </c>
      <c r="C4934" s="9" t="s">
        <v>9867</v>
      </c>
      <c r="D4934" s="8">
        <v>2023</v>
      </c>
    </row>
    <row r="4935" spans="1:4">
      <c r="A4935" s="7">
        <v>4932</v>
      </c>
      <c r="B4935" s="9" t="s">
        <v>9868</v>
      </c>
      <c r="C4935" s="9" t="s">
        <v>9869</v>
      </c>
      <c r="D4935" s="8">
        <v>2023</v>
      </c>
    </row>
    <row r="4936" spans="1:4">
      <c r="A4936" s="7">
        <v>4933</v>
      </c>
      <c r="B4936" s="9" t="s">
        <v>9870</v>
      </c>
      <c r="C4936" s="9" t="s">
        <v>9871</v>
      </c>
      <c r="D4936" s="8">
        <v>2023</v>
      </c>
    </row>
    <row r="4937" spans="1:4">
      <c r="A4937" s="7">
        <v>4934</v>
      </c>
      <c r="B4937" s="9" t="s">
        <v>9872</v>
      </c>
      <c r="C4937" s="9" t="s">
        <v>9873</v>
      </c>
      <c r="D4937" s="8">
        <v>2023</v>
      </c>
    </row>
    <row r="4938" spans="1:4">
      <c r="A4938" s="7">
        <v>4935</v>
      </c>
      <c r="B4938" s="9" t="s">
        <v>9874</v>
      </c>
      <c r="C4938" s="9" t="s">
        <v>9875</v>
      </c>
      <c r="D4938" s="8">
        <v>2023</v>
      </c>
    </row>
    <row r="4939" spans="1:4">
      <c r="A4939" s="7">
        <v>4936</v>
      </c>
      <c r="B4939" s="9" t="s">
        <v>9876</v>
      </c>
      <c r="C4939" s="9" t="s">
        <v>9877</v>
      </c>
      <c r="D4939" s="8">
        <v>2023</v>
      </c>
    </row>
    <row r="4940" spans="1:4">
      <c r="A4940" s="7">
        <v>4937</v>
      </c>
      <c r="B4940" s="9" t="s">
        <v>9878</v>
      </c>
      <c r="C4940" s="9" t="s">
        <v>9879</v>
      </c>
      <c r="D4940" s="8">
        <v>2023</v>
      </c>
    </row>
    <row r="4941" spans="1:4">
      <c r="A4941" s="7">
        <v>4938</v>
      </c>
      <c r="B4941" s="9" t="s">
        <v>9880</v>
      </c>
      <c r="C4941" s="9" t="s">
        <v>9881</v>
      </c>
      <c r="D4941" s="8">
        <v>2023</v>
      </c>
    </row>
    <row r="4942" spans="1:4">
      <c r="A4942" s="7">
        <v>4939</v>
      </c>
      <c r="B4942" s="9" t="s">
        <v>9882</v>
      </c>
      <c r="C4942" s="9" t="s">
        <v>9883</v>
      </c>
      <c r="D4942" s="8">
        <v>2023</v>
      </c>
    </row>
    <row r="4943" spans="1:4">
      <c r="A4943" s="7">
        <v>4940</v>
      </c>
      <c r="B4943" s="9" t="s">
        <v>9884</v>
      </c>
      <c r="C4943" s="9" t="s">
        <v>9885</v>
      </c>
      <c r="D4943" s="8">
        <v>2023</v>
      </c>
    </row>
    <row r="4944" spans="1:4">
      <c r="A4944" s="7">
        <v>4941</v>
      </c>
      <c r="B4944" s="9" t="s">
        <v>9886</v>
      </c>
      <c r="C4944" s="9" t="s">
        <v>9887</v>
      </c>
      <c r="D4944" s="8">
        <v>2023</v>
      </c>
    </row>
    <row r="4945" spans="1:4">
      <c r="A4945" s="7">
        <v>4942</v>
      </c>
      <c r="B4945" s="9" t="s">
        <v>9888</v>
      </c>
      <c r="C4945" s="9" t="s">
        <v>9889</v>
      </c>
      <c r="D4945" s="8">
        <v>2023</v>
      </c>
    </row>
    <row r="4946" spans="1:4">
      <c r="A4946" s="7">
        <v>4943</v>
      </c>
      <c r="B4946" s="9" t="s">
        <v>9890</v>
      </c>
      <c r="C4946" s="9" t="s">
        <v>9891</v>
      </c>
      <c r="D4946" s="8">
        <v>2023</v>
      </c>
    </row>
    <row r="4947" spans="1:4">
      <c r="A4947" s="7">
        <v>4944</v>
      </c>
      <c r="B4947" s="9" t="s">
        <v>9892</v>
      </c>
      <c r="C4947" s="9" t="s">
        <v>9893</v>
      </c>
      <c r="D4947" s="8">
        <v>2023</v>
      </c>
    </row>
    <row r="4948" spans="1:4">
      <c r="A4948" s="7">
        <v>4945</v>
      </c>
      <c r="B4948" s="9" t="s">
        <v>9894</v>
      </c>
      <c r="C4948" s="9" t="s">
        <v>9895</v>
      </c>
      <c r="D4948" s="8">
        <v>2023</v>
      </c>
    </row>
    <row r="4949" spans="1:4">
      <c r="A4949" s="7">
        <v>4946</v>
      </c>
      <c r="B4949" s="9" t="s">
        <v>9896</v>
      </c>
      <c r="C4949" s="9" t="s">
        <v>9897</v>
      </c>
      <c r="D4949" s="8">
        <v>2023</v>
      </c>
    </row>
    <row r="4950" spans="1:4">
      <c r="A4950" s="7">
        <v>4947</v>
      </c>
      <c r="B4950" s="9" t="s">
        <v>9898</v>
      </c>
      <c r="C4950" s="9" t="s">
        <v>9899</v>
      </c>
      <c r="D4950" s="8">
        <v>2023</v>
      </c>
    </row>
    <row r="4951" spans="1:4">
      <c r="A4951" s="7">
        <v>4948</v>
      </c>
      <c r="B4951" s="9" t="s">
        <v>9900</v>
      </c>
      <c r="C4951" s="9" t="s">
        <v>9901</v>
      </c>
      <c r="D4951" s="8">
        <v>2023</v>
      </c>
    </row>
    <row r="4952" spans="1:4">
      <c r="A4952" s="7">
        <v>4949</v>
      </c>
      <c r="B4952" s="9" t="s">
        <v>9902</v>
      </c>
      <c r="C4952" s="9" t="s">
        <v>9903</v>
      </c>
      <c r="D4952" s="8">
        <v>2023</v>
      </c>
    </row>
    <row r="4953" spans="1:4">
      <c r="A4953" s="7">
        <v>4950</v>
      </c>
      <c r="B4953" s="9" t="s">
        <v>9904</v>
      </c>
      <c r="C4953" s="9" t="s">
        <v>9905</v>
      </c>
      <c r="D4953" s="8">
        <v>2023</v>
      </c>
    </row>
    <row r="4954" spans="1:4">
      <c r="A4954" s="7">
        <v>4951</v>
      </c>
      <c r="B4954" s="9" t="s">
        <v>9906</v>
      </c>
      <c r="C4954" s="9" t="s">
        <v>9907</v>
      </c>
      <c r="D4954" s="8">
        <v>2023</v>
      </c>
    </row>
    <row r="4955" spans="1:4">
      <c r="A4955" s="7">
        <v>4952</v>
      </c>
      <c r="B4955" s="9" t="s">
        <v>9908</v>
      </c>
      <c r="C4955" s="9" t="s">
        <v>9909</v>
      </c>
      <c r="D4955" s="8">
        <v>2023</v>
      </c>
    </row>
    <row r="4956" spans="1:4">
      <c r="A4956" s="7">
        <v>4953</v>
      </c>
      <c r="B4956" s="9" t="s">
        <v>9910</v>
      </c>
      <c r="C4956" s="9" t="s">
        <v>9911</v>
      </c>
      <c r="D4956" s="8">
        <v>2023</v>
      </c>
    </row>
    <row r="4957" spans="1:4">
      <c r="A4957" s="7">
        <v>4954</v>
      </c>
      <c r="B4957" s="9" t="s">
        <v>9912</v>
      </c>
      <c r="C4957" s="9" t="s">
        <v>9913</v>
      </c>
      <c r="D4957" s="8">
        <v>2023</v>
      </c>
    </row>
    <row r="4958" spans="1:4">
      <c r="A4958" s="7">
        <v>4955</v>
      </c>
      <c r="B4958" s="9" t="s">
        <v>9914</v>
      </c>
      <c r="C4958" s="9" t="s">
        <v>9915</v>
      </c>
      <c r="D4958" s="8">
        <v>2023</v>
      </c>
    </row>
    <row r="4959" spans="1:4">
      <c r="A4959" s="7">
        <v>4956</v>
      </c>
      <c r="B4959" s="9" t="s">
        <v>9916</v>
      </c>
      <c r="C4959" s="9" t="s">
        <v>9917</v>
      </c>
      <c r="D4959" s="8">
        <v>2023</v>
      </c>
    </row>
    <row r="4960" spans="1:4">
      <c r="A4960" s="7">
        <v>4957</v>
      </c>
      <c r="B4960" s="9" t="s">
        <v>9918</v>
      </c>
      <c r="C4960" s="9" t="s">
        <v>9919</v>
      </c>
      <c r="D4960" s="8">
        <v>2023</v>
      </c>
    </row>
    <row r="4961" spans="1:4">
      <c r="A4961" s="7">
        <v>4958</v>
      </c>
      <c r="B4961" s="9" t="s">
        <v>9920</v>
      </c>
      <c r="C4961" s="9" t="s">
        <v>9921</v>
      </c>
      <c r="D4961" s="8">
        <v>2023</v>
      </c>
    </row>
    <row r="4962" spans="1:4">
      <c r="A4962" s="7">
        <v>4959</v>
      </c>
      <c r="B4962" s="9" t="s">
        <v>9922</v>
      </c>
      <c r="C4962" s="9" t="s">
        <v>9923</v>
      </c>
      <c r="D4962" s="8">
        <v>2023</v>
      </c>
    </row>
    <row r="4963" spans="1:4">
      <c r="A4963" s="7">
        <v>4960</v>
      </c>
      <c r="B4963" s="9" t="s">
        <v>9924</v>
      </c>
      <c r="C4963" s="9" t="s">
        <v>9925</v>
      </c>
      <c r="D4963" s="8">
        <v>2023</v>
      </c>
    </row>
    <row r="4964" spans="1:4">
      <c r="A4964" s="7">
        <v>4961</v>
      </c>
      <c r="B4964" s="9" t="s">
        <v>9926</v>
      </c>
      <c r="C4964" s="9" t="s">
        <v>9927</v>
      </c>
      <c r="D4964" s="8">
        <v>2023</v>
      </c>
    </row>
    <row r="4965" spans="1:4">
      <c r="A4965" s="7">
        <v>4962</v>
      </c>
      <c r="B4965" s="21" t="s">
        <v>9928</v>
      </c>
      <c r="C4965" s="9" t="s">
        <v>9929</v>
      </c>
      <c r="D4965" s="8">
        <v>2023</v>
      </c>
    </row>
    <row r="4966" spans="1:4">
      <c r="A4966" s="7">
        <v>4963</v>
      </c>
      <c r="B4966" s="9" t="s">
        <v>9930</v>
      </c>
      <c r="C4966" s="9" t="s">
        <v>9931</v>
      </c>
      <c r="D4966" s="8">
        <v>2023</v>
      </c>
    </row>
    <row r="4967" spans="1:4">
      <c r="A4967" s="7">
        <v>4964</v>
      </c>
      <c r="B4967" s="9" t="s">
        <v>9932</v>
      </c>
      <c r="C4967" s="9" t="s">
        <v>9933</v>
      </c>
      <c r="D4967" s="8">
        <v>2023</v>
      </c>
    </row>
    <row r="4968" spans="1:4">
      <c r="A4968" s="7">
        <v>4965</v>
      </c>
      <c r="B4968" s="9" t="s">
        <v>9934</v>
      </c>
      <c r="C4968" s="9" t="s">
        <v>9935</v>
      </c>
      <c r="D4968" s="8">
        <v>2023</v>
      </c>
    </row>
    <row r="4969" spans="1:4">
      <c r="A4969" s="7">
        <v>4966</v>
      </c>
      <c r="B4969" s="9" t="s">
        <v>9936</v>
      </c>
      <c r="C4969" s="9" t="s">
        <v>9937</v>
      </c>
      <c r="D4969" s="8">
        <v>2023</v>
      </c>
    </row>
    <row r="4970" spans="1:4">
      <c r="A4970" s="7">
        <v>4967</v>
      </c>
      <c r="B4970" s="9" t="s">
        <v>9938</v>
      </c>
      <c r="C4970" s="9" t="s">
        <v>9939</v>
      </c>
      <c r="D4970" s="8">
        <v>2023</v>
      </c>
    </row>
    <row r="4971" spans="1:4">
      <c r="A4971" s="7">
        <v>4968</v>
      </c>
      <c r="B4971" s="9" t="s">
        <v>9940</v>
      </c>
      <c r="C4971" s="9" t="s">
        <v>9941</v>
      </c>
      <c r="D4971" s="8">
        <v>2023</v>
      </c>
    </row>
    <row r="4972" spans="1:4">
      <c r="A4972" s="7">
        <v>4969</v>
      </c>
      <c r="B4972" s="9" t="s">
        <v>9942</v>
      </c>
      <c r="C4972" s="9" t="s">
        <v>9943</v>
      </c>
      <c r="D4972" s="8">
        <v>2023</v>
      </c>
    </row>
    <row r="4973" spans="1:4">
      <c r="A4973" s="7">
        <v>4970</v>
      </c>
      <c r="B4973" s="9" t="s">
        <v>9944</v>
      </c>
      <c r="C4973" s="9" t="s">
        <v>9945</v>
      </c>
      <c r="D4973" s="8">
        <v>2023</v>
      </c>
    </row>
    <row r="4974" spans="1:4">
      <c r="A4974" s="7">
        <v>4971</v>
      </c>
      <c r="B4974" s="9" t="s">
        <v>9946</v>
      </c>
      <c r="C4974" s="9" t="s">
        <v>9947</v>
      </c>
      <c r="D4974" s="8">
        <v>2023</v>
      </c>
    </row>
    <row r="4975" spans="1:4">
      <c r="A4975" s="7">
        <v>4972</v>
      </c>
      <c r="B4975" s="9" t="s">
        <v>9948</v>
      </c>
      <c r="C4975" s="9" t="s">
        <v>9949</v>
      </c>
      <c r="D4975" s="8">
        <v>2023</v>
      </c>
    </row>
    <row r="4976" spans="1:4">
      <c r="A4976" s="7">
        <v>4973</v>
      </c>
      <c r="B4976" s="9" t="s">
        <v>9950</v>
      </c>
      <c r="C4976" s="9" t="s">
        <v>9951</v>
      </c>
      <c r="D4976" s="8">
        <v>2023</v>
      </c>
    </row>
    <row r="4977" spans="1:4">
      <c r="A4977" s="7">
        <v>4974</v>
      </c>
      <c r="B4977" s="9" t="s">
        <v>9952</v>
      </c>
      <c r="C4977" s="9" t="s">
        <v>9953</v>
      </c>
      <c r="D4977" s="8">
        <v>2023</v>
      </c>
    </row>
    <row r="4978" spans="1:4">
      <c r="A4978" s="7">
        <v>4975</v>
      </c>
      <c r="B4978" s="9" t="s">
        <v>9954</v>
      </c>
      <c r="C4978" s="9" t="s">
        <v>9955</v>
      </c>
      <c r="D4978" s="8">
        <v>2023</v>
      </c>
    </row>
    <row r="4979" spans="1:4">
      <c r="A4979" s="7">
        <v>4976</v>
      </c>
      <c r="B4979" s="9" t="s">
        <v>9956</v>
      </c>
      <c r="C4979" s="9" t="s">
        <v>9957</v>
      </c>
      <c r="D4979" s="8">
        <v>2023</v>
      </c>
    </row>
    <row r="4980" spans="1:4">
      <c r="A4980" s="7">
        <v>4977</v>
      </c>
      <c r="B4980" s="9" t="s">
        <v>9958</v>
      </c>
      <c r="C4980" s="9" t="s">
        <v>9959</v>
      </c>
      <c r="D4980" s="8">
        <v>2023</v>
      </c>
    </row>
    <row r="4981" spans="1:4">
      <c r="A4981" s="7">
        <v>4978</v>
      </c>
      <c r="B4981" s="9" t="s">
        <v>9960</v>
      </c>
      <c r="C4981" s="9" t="s">
        <v>9961</v>
      </c>
      <c r="D4981" s="8">
        <v>2023</v>
      </c>
    </row>
    <row r="4982" spans="1:4">
      <c r="A4982" s="7">
        <v>4979</v>
      </c>
      <c r="B4982" s="9" t="s">
        <v>9962</v>
      </c>
      <c r="C4982" s="9" t="s">
        <v>9963</v>
      </c>
      <c r="D4982" s="8">
        <v>2023</v>
      </c>
    </row>
    <row r="4983" spans="1:4">
      <c r="A4983" s="7">
        <v>4980</v>
      </c>
      <c r="B4983" s="9" t="s">
        <v>9964</v>
      </c>
      <c r="C4983" s="9" t="s">
        <v>9965</v>
      </c>
      <c r="D4983" s="8">
        <v>2023</v>
      </c>
    </row>
    <row r="4984" spans="1:4">
      <c r="A4984" s="7">
        <v>4981</v>
      </c>
      <c r="B4984" s="9" t="s">
        <v>9966</v>
      </c>
      <c r="C4984" s="9" t="s">
        <v>9967</v>
      </c>
      <c r="D4984" s="8">
        <v>2023</v>
      </c>
    </row>
    <row r="4985" spans="1:4">
      <c r="A4985" s="7">
        <v>4982</v>
      </c>
      <c r="B4985" s="9" t="s">
        <v>9968</v>
      </c>
      <c r="C4985" s="9" t="s">
        <v>9969</v>
      </c>
      <c r="D4985" s="8">
        <v>2023</v>
      </c>
    </row>
    <row r="4986" spans="1:4">
      <c r="A4986" s="7">
        <v>4983</v>
      </c>
      <c r="B4986" s="9" t="s">
        <v>9970</v>
      </c>
      <c r="C4986" s="9" t="s">
        <v>9971</v>
      </c>
      <c r="D4986" s="8">
        <v>2023</v>
      </c>
    </row>
    <row r="4987" spans="1:4">
      <c r="A4987" s="7">
        <v>4984</v>
      </c>
      <c r="B4987" s="9" t="s">
        <v>9972</v>
      </c>
      <c r="C4987" s="9" t="s">
        <v>9973</v>
      </c>
      <c r="D4987" s="8">
        <v>2023</v>
      </c>
    </row>
    <row r="4988" spans="1:4">
      <c r="A4988" s="7">
        <v>4985</v>
      </c>
      <c r="B4988" s="9" t="s">
        <v>9974</v>
      </c>
      <c r="C4988" s="9" t="s">
        <v>9975</v>
      </c>
      <c r="D4988" s="8">
        <v>2023</v>
      </c>
    </row>
    <row r="4989" spans="1:4">
      <c r="A4989" s="7">
        <v>4986</v>
      </c>
      <c r="B4989" s="9" t="s">
        <v>9976</v>
      </c>
      <c r="C4989" s="9" t="s">
        <v>9977</v>
      </c>
      <c r="D4989" s="8">
        <v>2023</v>
      </c>
    </row>
    <row r="4990" spans="1:4">
      <c r="A4990" s="7">
        <v>4987</v>
      </c>
      <c r="B4990" s="9" t="s">
        <v>9978</v>
      </c>
      <c r="C4990" s="9" t="s">
        <v>9979</v>
      </c>
      <c r="D4990" s="8">
        <v>2023</v>
      </c>
    </row>
    <row r="4991" spans="1:4">
      <c r="A4991" s="7">
        <v>4988</v>
      </c>
      <c r="B4991" s="9" t="s">
        <v>9980</v>
      </c>
      <c r="C4991" s="9" t="s">
        <v>9981</v>
      </c>
      <c r="D4991" s="8">
        <v>2023</v>
      </c>
    </row>
    <row r="4992" spans="1:4">
      <c r="A4992" s="7">
        <v>4989</v>
      </c>
      <c r="B4992" s="9" t="s">
        <v>9982</v>
      </c>
      <c r="C4992" s="9" t="s">
        <v>9983</v>
      </c>
      <c r="D4992" s="8">
        <v>2023</v>
      </c>
    </row>
    <row r="4993" spans="1:4">
      <c r="A4993" s="7">
        <v>4990</v>
      </c>
      <c r="B4993" s="9" t="s">
        <v>9984</v>
      </c>
      <c r="C4993" s="9" t="s">
        <v>9985</v>
      </c>
      <c r="D4993" s="8">
        <v>2023</v>
      </c>
    </row>
    <row r="4994" spans="1:4">
      <c r="A4994" s="7">
        <v>4991</v>
      </c>
      <c r="B4994" s="9" t="s">
        <v>9986</v>
      </c>
      <c r="C4994" s="9" t="s">
        <v>9987</v>
      </c>
      <c r="D4994" s="8">
        <v>2023</v>
      </c>
    </row>
    <row r="4995" spans="1:4">
      <c r="A4995" s="7">
        <v>4992</v>
      </c>
      <c r="B4995" s="9" t="s">
        <v>9988</v>
      </c>
      <c r="C4995" s="9" t="s">
        <v>9989</v>
      </c>
      <c r="D4995" s="8">
        <v>2023</v>
      </c>
    </row>
    <row r="4996" spans="1:4">
      <c r="A4996" s="7">
        <v>4993</v>
      </c>
      <c r="B4996" s="9" t="s">
        <v>9990</v>
      </c>
      <c r="C4996" s="9" t="s">
        <v>9991</v>
      </c>
      <c r="D4996" s="8">
        <v>2023</v>
      </c>
    </row>
    <row r="4997" spans="1:4">
      <c r="A4997" s="7">
        <v>4994</v>
      </c>
      <c r="B4997" s="9" t="s">
        <v>9992</v>
      </c>
      <c r="C4997" s="9" t="s">
        <v>9993</v>
      </c>
      <c r="D4997" s="8">
        <v>2023</v>
      </c>
    </row>
    <row r="4998" spans="1:4">
      <c r="A4998" s="7">
        <v>4995</v>
      </c>
      <c r="B4998" s="9" t="s">
        <v>9994</v>
      </c>
      <c r="C4998" s="9" t="s">
        <v>9995</v>
      </c>
      <c r="D4998" s="8">
        <v>2023</v>
      </c>
    </row>
    <row r="4999" spans="1:4">
      <c r="A4999" s="7">
        <v>4996</v>
      </c>
      <c r="B4999" s="9" t="s">
        <v>9996</v>
      </c>
      <c r="C4999" s="9" t="s">
        <v>9997</v>
      </c>
      <c r="D4999" s="8">
        <v>2023</v>
      </c>
    </row>
    <row r="5000" spans="1:4">
      <c r="A5000" s="7">
        <v>4997</v>
      </c>
      <c r="B5000" s="9" t="s">
        <v>9998</v>
      </c>
      <c r="C5000" s="9" t="s">
        <v>9999</v>
      </c>
      <c r="D5000" s="8">
        <v>2023</v>
      </c>
    </row>
    <row r="5001" spans="1:4">
      <c r="A5001" s="7">
        <v>4998</v>
      </c>
      <c r="B5001" s="9" t="s">
        <v>10000</v>
      </c>
      <c r="C5001" s="9" t="s">
        <v>10001</v>
      </c>
      <c r="D5001" s="8">
        <v>2023</v>
      </c>
    </row>
    <row r="5002" spans="1:4">
      <c r="A5002" s="7">
        <v>4999</v>
      </c>
      <c r="B5002" s="9" t="s">
        <v>10002</v>
      </c>
      <c r="C5002" s="9" t="s">
        <v>10003</v>
      </c>
      <c r="D5002" s="8">
        <v>2023</v>
      </c>
    </row>
    <row r="5003" spans="1:4">
      <c r="A5003" s="7">
        <v>5000</v>
      </c>
      <c r="B5003" s="9" t="s">
        <v>10004</v>
      </c>
      <c r="C5003" s="9" t="s">
        <v>10005</v>
      </c>
      <c r="D5003" s="8">
        <v>2023</v>
      </c>
    </row>
    <row r="5004" spans="1:4">
      <c r="A5004" s="7">
        <v>5001</v>
      </c>
      <c r="B5004" s="9" t="s">
        <v>10006</v>
      </c>
      <c r="C5004" s="9" t="s">
        <v>10007</v>
      </c>
      <c r="D5004" s="8">
        <v>2023</v>
      </c>
    </row>
    <row r="5005" spans="1:4">
      <c r="A5005" s="7">
        <v>5002</v>
      </c>
      <c r="B5005" s="9" t="s">
        <v>10008</v>
      </c>
      <c r="C5005" s="9" t="s">
        <v>10009</v>
      </c>
      <c r="D5005" s="8">
        <v>2023</v>
      </c>
    </row>
    <row r="5006" spans="1:4">
      <c r="A5006" s="7">
        <v>5003</v>
      </c>
      <c r="B5006" s="9" t="s">
        <v>10010</v>
      </c>
      <c r="C5006" s="9" t="s">
        <v>10011</v>
      </c>
      <c r="D5006" s="8">
        <v>2023</v>
      </c>
    </row>
    <row r="5007" spans="1:4">
      <c r="A5007" s="7">
        <v>5004</v>
      </c>
      <c r="B5007" s="9" t="s">
        <v>10012</v>
      </c>
      <c r="C5007" s="9" t="s">
        <v>10013</v>
      </c>
      <c r="D5007" s="8">
        <v>2023</v>
      </c>
    </row>
    <row r="5008" spans="1:4">
      <c r="A5008" s="7">
        <v>5005</v>
      </c>
      <c r="B5008" s="9" t="s">
        <v>10014</v>
      </c>
      <c r="C5008" s="9" t="s">
        <v>10015</v>
      </c>
      <c r="D5008" s="8">
        <v>2023</v>
      </c>
    </row>
    <row r="5009" spans="1:4">
      <c r="A5009" s="7">
        <v>5006</v>
      </c>
      <c r="B5009" s="9" t="s">
        <v>10016</v>
      </c>
      <c r="C5009" s="9" t="s">
        <v>10017</v>
      </c>
      <c r="D5009" s="8">
        <v>2023</v>
      </c>
    </row>
    <row r="5010" spans="1:4">
      <c r="A5010" s="7">
        <v>5007</v>
      </c>
      <c r="B5010" s="9" t="s">
        <v>10018</v>
      </c>
      <c r="C5010" s="9" t="s">
        <v>10019</v>
      </c>
      <c r="D5010" s="8">
        <v>2023</v>
      </c>
    </row>
    <row r="5011" spans="1:4">
      <c r="A5011" s="7">
        <v>5008</v>
      </c>
      <c r="B5011" s="9" t="s">
        <v>10020</v>
      </c>
      <c r="C5011" s="9" t="s">
        <v>10021</v>
      </c>
      <c r="D5011" s="8">
        <v>2023</v>
      </c>
    </row>
    <row r="5012" spans="1:4">
      <c r="A5012" s="7">
        <v>5009</v>
      </c>
      <c r="B5012" s="9" t="s">
        <v>10022</v>
      </c>
      <c r="C5012" s="9" t="s">
        <v>10023</v>
      </c>
      <c r="D5012" s="8">
        <v>2023</v>
      </c>
    </row>
    <row r="5013" spans="1:4">
      <c r="A5013" s="7">
        <v>5010</v>
      </c>
      <c r="B5013" s="9" t="s">
        <v>10024</v>
      </c>
      <c r="C5013" s="9" t="s">
        <v>10025</v>
      </c>
      <c r="D5013" s="8">
        <v>2023</v>
      </c>
    </row>
    <row r="5014" spans="1:4">
      <c r="A5014" s="7">
        <v>5011</v>
      </c>
      <c r="B5014" s="9" t="s">
        <v>10026</v>
      </c>
      <c r="C5014" s="9" t="s">
        <v>10027</v>
      </c>
      <c r="D5014" s="8">
        <v>2023</v>
      </c>
    </row>
    <row r="5015" spans="1:4">
      <c r="A5015" s="7">
        <v>5012</v>
      </c>
      <c r="B5015" s="9" t="s">
        <v>10028</v>
      </c>
      <c r="C5015" s="9" t="s">
        <v>10029</v>
      </c>
      <c r="D5015" s="8">
        <v>2023</v>
      </c>
    </row>
    <row r="5016" spans="1:4">
      <c r="A5016" s="7">
        <v>5013</v>
      </c>
      <c r="B5016" s="9" t="s">
        <v>10030</v>
      </c>
      <c r="C5016" s="9" t="s">
        <v>10031</v>
      </c>
      <c r="D5016" s="8">
        <v>2023</v>
      </c>
    </row>
    <row r="5017" spans="1:4">
      <c r="A5017" s="7">
        <v>5014</v>
      </c>
      <c r="B5017" s="9" t="s">
        <v>10032</v>
      </c>
      <c r="C5017" s="9" t="s">
        <v>10033</v>
      </c>
      <c r="D5017" s="8">
        <v>2023</v>
      </c>
    </row>
    <row r="5018" spans="1:4">
      <c r="A5018" s="7">
        <v>5015</v>
      </c>
      <c r="B5018" s="9" t="s">
        <v>10034</v>
      </c>
      <c r="C5018" s="9" t="s">
        <v>10035</v>
      </c>
      <c r="D5018" s="8">
        <v>2023</v>
      </c>
    </row>
    <row r="5019" spans="1:4">
      <c r="A5019" s="7">
        <v>5016</v>
      </c>
      <c r="B5019" s="9" t="s">
        <v>10036</v>
      </c>
      <c r="C5019" s="9" t="s">
        <v>10037</v>
      </c>
      <c r="D5019" s="8">
        <v>2023</v>
      </c>
    </row>
    <row r="5020" spans="1:4">
      <c r="A5020" s="7">
        <v>5017</v>
      </c>
      <c r="B5020" s="9" t="s">
        <v>10038</v>
      </c>
      <c r="C5020" s="9" t="s">
        <v>10039</v>
      </c>
      <c r="D5020" s="8">
        <v>2023</v>
      </c>
    </row>
    <row r="5021" spans="1:4">
      <c r="A5021" s="7">
        <v>5018</v>
      </c>
      <c r="B5021" s="9" t="s">
        <v>10040</v>
      </c>
      <c r="C5021" s="9" t="s">
        <v>10041</v>
      </c>
      <c r="D5021" s="8">
        <v>2023</v>
      </c>
    </row>
    <row r="5022" spans="1:4">
      <c r="A5022" s="7">
        <v>5019</v>
      </c>
      <c r="B5022" s="9" t="s">
        <v>10042</v>
      </c>
      <c r="C5022" s="9" t="s">
        <v>10043</v>
      </c>
      <c r="D5022" s="8">
        <v>2023</v>
      </c>
    </row>
    <row r="5023" spans="1:4">
      <c r="A5023" s="7">
        <v>5020</v>
      </c>
      <c r="B5023" s="9" t="s">
        <v>10044</v>
      </c>
      <c r="C5023" s="9" t="s">
        <v>10045</v>
      </c>
      <c r="D5023" s="8">
        <v>2023</v>
      </c>
    </row>
    <row r="5024" spans="1:4">
      <c r="A5024" s="7">
        <v>5021</v>
      </c>
      <c r="B5024" s="9" t="s">
        <v>10046</v>
      </c>
      <c r="C5024" s="9" t="s">
        <v>10047</v>
      </c>
      <c r="D5024" s="8">
        <v>2023</v>
      </c>
    </row>
    <row r="5025" spans="1:4">
      <c r="A5025" s="7">
        <v>5022</v>
      </c>
      <c r="B5025" s="9" t="s">
        <v>10048</v>
      </c>
      <c r="C5025" s="9" t="s">
        <v>10049</v>
      </c>
      <c r="D5025" s="8">
        <v>2023</v>
      </c>
    </row>
    <row r="5026" spans="1:4">
      <c r="A5026" s="7">
        <v>5023</v>
      </c>
      <c r="B5026" s="9" t="s">
        <v>10050</v>
      </c>
      <c r="C5026" s="9" t="s">
        <v>10051</v>
      </c>
      <c r="D5026" s="8">
        <v>2023</v>
      </c>
    </row>
    <row r="5027" spans="1:4">
      <c r="A5027" s="7">
        <v>5024</v>
      </c>
      <c r="B5027" s="9" t="s">
        <v>10052</v>
      </c>
      <c r="C5027" s="9" t="s">
        <v>10053</v>
      </c>
      <c r="D5027" s="8">
        <v>2023</v>
      </c>
    </row>
    <row r="5028" spans="1:4">
      <c r="A5028" s="7">
        <v>5025</v>
      </c>
      <c r="B5028" s="9" t="s">
        <v>10054</v>
      </c>
      <c r="C5028" s="9" t="s">
        <v>10055</v>
      </c>
      <c r="D5028" s="8">
        <v>2023</v>
      </c>
    </row>
    <row r="5029" spans="1:4">
      <c r="A5029" s="7">
        <v>5026</v>
      </c>
      <c r="B5029" s="9" t="s">
        <v>10056</v>
      </c>
      <c r="C5029" s="9" t="s">
        <v>10057</v>
      </c>
      <c r="D5029" s="8">
        <v>2023</v>
      </c>
    </row>
    <row r="5030" spans="1:4">
      <c r="A5030" s="7">
        <v>5027</v>
      </c>
      <c r="B5030" s="9" t="s">
        <v>10058</v>
      </c>
      <c r="C5030" s="9" t="s">
        <v>10059</v>
      </c>
      <c r="D5030" s="8">
        <v>2023</v>
      </c>
    </row>
    <row r="5031" spans="1:4">
      <c r="A5031" s="7">
        <v>5028</v>
      </c>
      <c r="B5031" s="9" t="s">
        <v>10060</v>
      </c>
      <c r="C5031" s="9" t="s">
        <v>10061</v>
      </c>
      <c r="D5031" s="8">
        <v>2023</v>
      </c>
    </row>
    <row r="5032" spans="1:4">
      <c r="A5032" s="7">
        <v>5029</v>
      </c>
      <c r="B5032" s="9" t="s">
        <v>10062</v>
      </c>
      <c r="C5032" s="9" t="s">
        <v>10063</v>
      </c>
      <c r="D5032" s="8">
        <v>2023</v>
      </c>
    </row>
    <row r="5033" spans="1:4">
      <c r="A5033" s="7">
        <v>5030</v>
      </c>
      <c r="B5033" s="9" t="s">
        <v>10064</v>
      </c>
      <c r="C5033" s="9" t="s">
        <v>10065</v>
      </c>
      <c r="D5033" s="8">
        <v>2023</v>
      </c>
    </row>
    <row r="5034" spans="1:4">
      <c r="A5034" s="7">
        <v>5031</v>
      </c>
      <c r="B5034" s="9" t="s">
        <v>10066</v>
      </c>
      <c r="C5034" s="9" t="s">
        <v>10067</v>
      </c>
      <c r="D5034" s="8">
        <v>2023</v>
      </c>
    </row>
    <row r="5035" spans="1:4">
      <c r="A5035" s="7">
        <v>5032</v>
      </c>
      <c r="B5035" s="9" t="s">
        <v>10068</v>
      </c>
      <c r="C5035" s="9" t="s">
        <v>10069</v>
      </c>
      <c r="D5035" s="8">
        <v>2023</v>
      </c>
    </row>
    <row r="5036" spans="1:4">
      <c r="A5036" s="7">
        <v>5033</v>
      </c>
      <c r="B5036" s="9" t="s">
        <v>10070</v>
      </c>
      <c r="C5036" s="9" t="s">
        <v>10071</v>
      </c>
      <c r="D5036" s="8">
        <v>2023</v>
      </c>
    </row>
    <row r="5037" spans="1:4">
      <c r="A5037" s="7">
        <v>5034</v>
      </c>
      <c r="B5037" s="9" t="s">
        <v>10072</v>
      </c>
      <c r="C5037" s="9" t="s">
        <v>10073</v>
      </c>
      <c r="D5037" s="8">
        <v>2023</v>
      </c>
    </row>
    <row r="5038" spans="1:4">
      <c r="A5038" s="7">
        <v>5035</v>
      </c>
      <c r="B5038" s="9" t="s">
        <v>10074</v>
      </c>
      <c r="C5038" s="9" t="s">
        <v>10075</v>
      </c>
      <c r="D5038" s="8">
        <v>2023</v>
      </c>
    </row>
    <row r="5039" spans="1:4">
      <c r="A5039" s="7">
        <v>5036</v>
      </c>
      <c r="B5039" s="9" t="s">
        <v>10076</v>
      </c>
      <c r="C5039" s="9" t="s">
        <v>10077</v>
      </c>
      <c r="D5039" s="8">
        <v>2023</v>
      </c>
    </row>
    <row r="5040" spans="1:4">
      <c r="A5040" s="7">
        <v>5037</v>
      </c>
      <c r="B5040" s="9" t="s">
        <v>10078</v>
      </c>
      <c r="C5040" s="9" t="s">
        <v>10079</v>
      </c>
      <c r="D5040" s="8">
        <v>2023</v>
      </c>
    </row>
    <row r="5041" spans="1:4">
      <c r="A5041" s="7">
        <v>5038</v>
      </c>
      <c r="B5041" s="9" t="s">
        <v>10080</v>
      </c>
      <c r="C5041" s="9" t="s">
        <v>10081</v>
      </c>
      <c r="D5041" s="8">
        <v>2023</v>
      </c>
    </row>
    <row r="5042" spans="1:4">
      <c r="A5042" s="7">
        <v>5039</v>
      </c>
      <c r="B5042" s="9" t="s">
        <v>10082</v>
      </c>
      <c r="C5042" s="9" t="s">
        <v>10083</v>
      </c>
      <c r="D5042" s="8">
        <v>2023</v>
      </c>
    </row>
    <row r="5043" spans="1:4">
      <c r="A5043" s="7">
        <v>5040</v>
      </c>
      <c r="B5043" s="9" t="s">
        <v>10084</v>
      </c>
      <c r="C5043" s="9" t="s">
        <v>10085</v>
      </c>
      <c r="D5043" s="8">
        <v>2023</v>
      </c>
    </row>
    <row r="5044" spans="1:4">
      <c r="A5044" s="7">
        <v>5041</v>
      </c>
      <c r="B5044" s="9" t="s">
        <v>10086</v>
      </c>
      <c r="C5044" s="9" t="s">
        <v>10087</v>
      </c>
      <c r="D5044" s="8">
        <v>2023</v>
      </c>
    </row>
    <row r="5045" spans="1:4">
      <c r="A5045" s="7">
        <v>5042</v>
      </c>
      <c r="B5045" s="9" t="s">
        <v>10088</v>
      </c>
      <c r="C5045" s="9" t="s">
        <v>10089</v>
      </c>
      <c r="D5045" s="8">
        <v>2023</v>
      </c>
    </row>
    <row r="5046" spans="1:4">
      <c r="A5046" s="7">
        <v>5043</v>
      </c>
      <c r="B5046" s="9" t="s">
        <v>10090</v>
      </c>
      <c r="C5046" s="9" t="s">
        <v>10091</v>
      </c>
      <c r="D5046" s="8">
        <v>2023</v>
      </c>
    </row>
    <row r="5047" spans="1:4">
      <c r="A5047" s="7">
        <v>5044</v>
      </c>
      <c r="B5047" s="9" t="s">
        <v>10092</v>
      </c>
      <c r="C5047" s="9" t="s">
        <v>10093</v>
      </c>
      <c r="D5047" s="8">
        <v>2023</v>
      </c>
    </row>
    <row r="5048" spans="1:4">
      <c r="A5048" s="7">
        <v>5045</v>
      </c>
      <c r="B5048" s="9" t="s">
        <v>10094</v>
      </c>
      <c r="C5048" s="9" t="s">
        <v>10095</v>
      </c>
      <c r="D5048" s="8">
        <v>2023</v>
      </c>
    </row>
    <row r="5049" spans="1:4">
      <c r="A5049" s="7">
        <v>5046</v>
      </c>
      <c r="B5049" s="9" t="s">
        <v>10096</v>
      </c>
      <c r="C5049" s="9" t="s">
        <v>10097</v>
      </c>
      <c r="D5049" s="8">
        <v>2023</v>
      </c>
    </row>
    <row r="5050" spans="1:4">
      <c r="A5050" s="7">
        <v>5047</v>
      </c>
      <c r="B5050" s="9" t="s">
        <v>10098</v>
      </c>
      <c r="C5050" s="9" t="s">
        <v>10099</v>
      </c>
      <c r="D5050" s="8">
        <v>2023</v>
      </c>
    </row>
    <row r="5051" spans="1:4">
      <c r="A5051" s="7">
        <v>5048</v>
      </c>
      <c r="B5051" s="9" t="s">
        <v>10100</v>
      </c>
      <c r="C5051" s="9" t="s">
        <v>10101</v>
      </c>
      <c r="D5051" s="8">
        <v>2023</v>
      </c>
    </row>
    <row r="5052" spans="1:4">
      <c r="A5052" s="7">
        <v>5049</v>
      </c>
      <c r="B5052" s="9" t="s">
        <v>10102</v>
      </c>
      <c r="C5052" s="9" t="s">
        <v>10103</v>
      </c>
      <c r="D5052" s="8">
        <v>2023</v>
      </c>
    </row>
    <row r="5053" spans="1:4">
      <c r="A5053" s="7">
        <v>5050</v>
      </c>
      <c r="B5053" s="9" t="s">
        <v>10104</v>
      </c>
      <c r="C5053" s="9" t="s">
        <v>10105</v>
      </c>
      <c r="D5053" s="8">
        <v>2023</v>
      </c>
    </row>
    <row r="5054" spans="1:4">
      <c r="A5054" s="7">
        <v>5051</v>
      </c>
      <c r="B5054" s="9" t="s">
        <v>10106</v>
      </c>
      <c r="C5054" s="9" t="s">
        <v>10107</v>
      </c>
      <c r="D5054" s="8">
        <v>2023</v>
      </c>
    </row>
    <row r="5055" spans="1:4">
      <c r="A5055" s="7">
        <v>5052</v>
      </c>
      <c r="B5055" s="9" t="s">
        <v>10108</v>
      </c>
      <c r="C5055" s="9" t="s">
        <v>10109</v>
      </c>
      <c r="D5055" s="8">
        <v>2023</v>
      </c>
    </row>
    <row r="5056" spans="1:4">
      <c r="A5056" s="7">
        <v>5053</v>
      </c>
      <c r="B5056" s="9" t="s">
        <v>10110</v>
      </c>
      <c r="C5056" s="9" t="s">
        <v>10111</v>
      </c>
      <c r="D5056" s="8">
        <v>2023</v>
      </c>
    </row>
    <row r="5057" spans="1:4">
      <c r="A5057" s="7">
        <v>5054</v>
      </c>
      <c r="B5057" s="9" t="s">
        <v>10112</v>
      </c>
      <c r="C5057" s="9" t="s">
        <v>10113</v>
      </c>
      <c r="D5057" s="8">
        <v>2023</v>
      </c>
    </row>
    <row r="5058" spans="1:4">
      <c r="A5058" s="7">
        <v>5055</v>
      </c>
      <c r="B5058" s="9" t="s">
        <v>10114</v>
      </c>
      <c r="C5058" s="9" t="s">
        <v>10115</v>
      </c>
      <c r="D5058" s="8">
        <v>2023</v>
      </c>
    </row>
    <row r="5059" spans="1:4">
      <c r="A5059" s="7">
        <v>5056</v>
      </c>
      <c r="B5059" s="9" t="s">
        <v>10116</v>
      </c>
      <c r="C5059" s="9" t="s">
        <v>10117</v>
      </c>
      <c r="D5059" s="8">
        <v>2023</v>
      </c>
    </row>
    <row r="5060" spans="1:4">
      <c r="A5060" s="7">
        <v>5057</v>
      </c>
      <c r="B5060" s="9" t="s">
        <v>10118</v>
      </c>
      <c r="C5060" s="9" t="s">
        <v>10119</v>
      </c>
      <c r="D5060" s="8">
        <v>2023</v>
      </c>
    </row>
    <row r="5061" spans="1:4">
      <c r="A5061" s="7">
        <v>5058</v>
      </c>
      <c r="B5061" s="9" t="s">
        <v>10120</v>
      </c>
      <c r="C5061" s="9" t="s">
        <v>10121</v>
      </c>
      <c r="D5061" s="8">
        <v>2023</v>
      </c>
    </row>
    <row r="5062" spans="1:4">
      <c r="A5062" s="7">
        <v>5059</v>
      </c>
      <c r="B5062" s="9" t="s">
        <v>10122</v>
      </c>
      <c r="C5062" s="9" t="s">
        <v>10123</v>
      </c>
      <c r="D5062" s="8">
        <v>2023</v>
      </c>
    </row>
    <row r="5063" spans="1:4">
      <c r="A5063" s="7">
        <v>5060</v>
      </c>
      <c r="B5063" s="9" t="s">
        <v>10124</v>
      </c>
      <c r="C5063" s="9" t="s">
        <v>10125</v>
      </c>
      <c r="D5063" s="8">
        <v>2023</v>
      </c>
    </row>
    <row r="5064" spans="1:4">
      <c r="A5064" s="7">
        <v>5061</v>
      </c>
      <c r="B5064" s="9" t="s">
        <v>10126</v>
      </c>
      <c r="C5064" s="9" t="s">
        <v>10127</v>
      </c>
      <c r="D5064" s="8">
        <v>2023</v>
      </c>
    </row>
    <row r="5065" spans="1:4">
      <c r="A5065" s="7">
        <v>5062</v>
      </c>
      <c r="B5065" s="9" t="s">
        <v>10128</v>
      </c>
      <c r="C5065" s="9" t="s">
        <v>10129</v>
      </c>
      <c r="D5065" s="8">
        <v>2023</v>
      </c>
    </row>
    <row r="5066" spans="1:4">
      <c r="A5066" s="7">
        <v>5063</v>
      </c>
      <c r="B5066" s="9" t="s">
        <v>10130</v>
      </c>
      <c r="C5066" s="9" t="s">
        <v>10131</v>
      </c>
      <c r="D5066" s="8">
        <v>2023</v>
      </c>
    </row>
    <row r="5067" spans="1:4">
      <c r="A5067" s="7">
        <v>5064</v>
      </c>
      <c r="B5067" s="9" t="s">
        <v>10132</v>
      </c>
      <c r="C5067" s="9" t="s">
        <v>10133</v>
      </c>
      <c r="D5067" s="8">
        <v>2023</v>
      </c>
    </row>
    <row r="5068" spans="1:4">
      <c r="A5068" s="7">
        <v>5065</v>
      </c>
      <c r="B5068" s="9" t="s">
        <v>10134</v>
      </c>
      <c r="C5068" s="9" t="s">
        <v>10135</v>
      </c>
      <c r="D5068" s="8">
        <v>2023</v>
      </c>
    </row>
    <row r="5069" spans="1:4">
      <c r="A5069" s="7">
        <v>5066</v>
      </c>
      <c r="B5069" s="9" t="s">
        <v>10136</v>
      </c>
      <c r="C5069" s="9" t="s">
        <v>10137</v>
      </c>
      <c r="D5069" s="8">
        <v>2023</v>
      </c>
    </row>
    <row r="5070" spans="1:4">
      <c r="A5070" s="7">
        <v>5067</v>
      </c>
      <c r="B5070" s="9" t="s">
        <v>10138</v>
      </c>
      <c r="C5070" s="9" t="s">
        <v>10139</v>
      </c>
      <c r="D5070" s="8">
        <v>2023</v>
      </c>
    </row>
    <row r="5071" spans="1:4">
      <c r="A5071" s="7">
        <v>5068</v>
      </c>
      <c r="B5071" s="9" t="s">
        <v>10140</v>
      </c>
      <c r="C5071" s="9" t="s">
        <v>10141</v>
      </c>
      <c r="D5071" s="8">
        <v>2023</v>
      </c>
    </row>
    <row r="5072" spans="1:4">
      <c r="A5072" s="7">
        <v>5069</v>
      </c>
      <c r="B5072" s="9" t="s">
        <v>10142</v>
      </c>
      <c r="C5072" s="9" t="s">
        <v>10143</v>
      </c>
      <c r="D5072" s="8">
        <v>2023</v>
      </c>
    </row>
    <row r="5073" spans="1:4">
      <c r="A5073" s="7">
        <v>5070</v>
      </c>
      <c r="B5073" s="9" t="s">
        <v>10144</v>
      </c>
      <c r="C5073" s="9" t="s">
        <v>10145</v>
      </c>
      <c r="D5073" s="8">
        <v>2023</v>
      </c>
    </row>
    <row r="5074" spans="1:4">
      <c r="A5074" s="7">
        <v>5071</v>
      </c>
      <c r="B5074" s="9" t="s">
        <v>10146</v>
      </c>
      <c r="C5074" s="9" t="s">
        <v>10147</v>
      </c>
      <c r="D5074" s="8">
        <v>2023</v>
      </c>
    </row>
    <row r="5075" spans="1:4">
      <c r="A5075" s="7">
        <v>5072</v>
      </c>
      <c r="B5075" s="9" t="s">
        <v>10148</v>
      </c>
      <c r="C5075" s="9" t="s">
        <v>10149</v>
      </c>
      <c r="D5075" s="8">
        <v>2023</v>
      </c>
    </row>
    <row r="5076" spans="1:4">
      <c r="A5076" s="7">
        <v>5073</v>
      </c>
      <c r="B5076" s="9" t="s">
        <v>10150</v>
      </c>
      <c r="C5076" s="9" t="s">
        <v>10151</v>
      </c>
      <c r="D5076" s="8">
        <v>2023</v>
      </c>
    </row>
    <row r="5077" spans="1:4">
      <c r="A5077" s="7">
        <v>5074</v>
      </c>
      <c r="B5077" s="9" t="s">
        <v>10152</v>
      </c>
      <c r="C5077" s="9" t="s">
        <v>10153</v>
      </c>
      <c r="D5077" s="8">
        <v>2023</v>
      </c>
    </row>
    <row r="5078" spans="1:4">
      <c r="A5078" s="7">
        <v>5075</v>
      </c>
      <c r="B5078" s="9" t="s">
        <v>10154</v>
      </c>
      <c r="C5078" s="9" t="s">
        <v>10155</v>
      </c>
      <c r="D5078" s="8">
        <v>2023</v>
      </c>
    </row>
    <row r="5079" spans="1:4">
      <c r="A5079" s="7">
        <v>5076</v>
      </c>
      <c r="B5079" s="9" t="s">
        <v>10156</v>
      </c>
      <c r="C5079" s="9" t="s">
        <v>10157</v>
      </c>
      <c r="D5079" s="8">
        <v>2023</v>
      </c>
    </row>
    <row r="5080" spans="1:4">
      <c r="A5080" s="7">
        <v>5077</v>
      </c>
      <c r="B5080" s="9" t="s">
        <v>10158</v>
      </c>
      <c r="C5080" s="9" t="s">
        <v>10159</v>
      </c>
      <c r="D5080" s="8">
        <v>2023</v>
      </c>
    </row>
    <row r="5081" spans="1:4">
      <c r="A5081" s="7">
        <v>5078</v>
      </c>
      <c r="B5081" s="9" t="s">
        <v>10160</v>
      </c>
      <c r="C5081" s="9" t="s">
        <v>10161</v>
      </c>
      <c r="D5081" s="8">
        <v>2023</v>
      </c>
    </row>
    <row r="5082" spans="1:4">
      <c r="A5082" s="7">
        <v>5079</v>
      </c>
      <c r="B5082" s="9" t="s">
        <v>10162</v>
      </c>
      <c r="C5082" s="9" t="s">
        <v>10163</v>
      </c>
      <c r="D5082" s="8">
        <v>2023</v>
      </c>
    </row>
    <row r="5083" spans="1:4">
      <c r="A5083" s="7">
        <v>5080</v>
      </c>
      <c r="B5083" s="9" t="s">
        <v>10164</v>
      </c>
      <c r="C5083" s="9" t="s">
        <v>10165</v>
      </c>
      <c r="D5083" s="8">
        <v>2023</v>
      </c>
    </row>
    <row r="5084" spans="1:4">
      <c r="A5084" s="7">
        <v>5081</v>
      </c>
      <c r="B5084" s="9" t="s">
        <v>10166</v>
      </c>
      <c r="C5084" s="9" t="s">
        <v>10167</v>
      </c>
      <c r="D5084" s="8">
        <v>2023</v>
      </c>
    </row>
    <row r="5085" spans="1:4">
      <c r="A5085" s="7">
        <v>5082</v>
      </c>
      <c r="B5085" s="9" t="s">
        <v>10168</v>
      </c>
      <c r="C5085" s="9" t="s">
        <v>10169</v>
      </c>
      <c r="D5085" s="8">
        <v>2023</v>
      </c>
    </row>
    <row r="5086" spans="1:4">
      <c r="A5086" s="7">
        <v>5083</v>
      </c>
      <c r="B5086" s="9" t="s">
        <v>10170</v>
      </c>
      <c r="C5086" s="9" t="s">
        <v>10171</v>
      </c>
      <c r="D5086" s="8">
        <v>2023</v>
      </c>
    </row>
    <row r="5087" spans="1:4">
      <c r="A5087" s="7">
        <v>5084</v>
      </c>
      <c r="B5087" s="9" t="s">
        <v>10172</v>
      </c>
      <c r="C5087" s="9" t="s">
        <v>10173</v>
      </c>
      <c r="D5087" s="8">
        <v>2023</v>
      </c>
    </row>
    <row r="5088" spans="1:4">
      <c r="A5088" s="7">
        <v>5085</v>
      </c>
      <c r="B5088" s="9" t="s">
        <v>10174</v>
      </c>
      <c r="C5088" s="9" t="s">
        <v>10175</v>
      </c>
      <c r="D5088" s="8">
        <v>2023</v>
      </c>
    </row>
    <row r="5089" spans="1:4">
      <c r="A5089" s="7">
        <v>5086</v>
      </c>
      <c r="B5089" s="9" t="s">
        <v>10176</v>
      </c>
      <c r="C5089" s="9" t="s">
        <v>10177</v>
      </c>
      <c r="D5089" s="8">
        <v>2023</v>
      </c>
    </row>
    <row r="5090" spans="1:4">
      <c r="A5090" s="7">
        <v>5087</v>
      </c>
      <c r="B5090" s="9" t="s">
        <v>10178</v>
      </c>
      <c r="C5090" s="9" t="s">
        <v>10179</v>
      </c>
      <c r="D5090" s="8">
        <v>2023</v>
      </c>
    </row>
    <row r="5091" spans="1:4">
      <c r="A5091" s="7">
        <v>5088</v>
      </c>
      <c r="B5091" s="9" t="s">
        <v>10180</v>
      </c>
      <c r="C5091" s="9" t="s">
        <v>10181</v>
      </c>
      <c r="D5091" s="8">
        <v>2023</v>
      </c>
    </row>
    <row r="5092" spans="1:4">
      <c r="A5092" s="7">
        <v>5089</v>
      </c>
      <c r="B5092" s="9" t="s">
        <v>10182</v>
      </c>
      <c r="C5092" s="9" t="s">
        <v>10183</v>
      </c>
      <c r="D5092" s="8">
        <v>2023</v>
      </c>
    </row>
    <row r="5093" spans="1:4">
      <c r="A5093" s="7">
        <v>5090</v>
      </c>
      <c r="B5093" s="9" t="s">
        <v>10184</v>
      </c>
      <c r="C5093" s="9" t="s">
        <v>10185</v>
      </c>
      <c r="D5093" s="8">
        <v>2023</v>
      </c>
    </row>
    <row r="5094" spans="1:4">
      <c r="A5094" s="7">
        <v>5091</v>
      </c>
      <c r="B5094" s="9" t="s">
        <v>10186</v>
      </c>
      <c r="C5094" s="9" t="s">
        <v>10187</v>
      </c>
      <c r="D5094" s="8">
        <v>2023</v>
      </c>
    </row>
    <row r="5095" spans="1:4">
      <c r="A5095" s="7">
        <v>5092</v>
      </c>
      <c r="B5095" s="9" t="s">
        <v>10188</v>
      </c>
      <c r="C5095" s="9" t="s">
        <v>10189</v>
      </c>
      <c r="D5095" s="8">
        <v>2023</v>
      </c>
    </row>
    <row r="5096" spans="1:4">
      <c r="A5096" s="7">
        <v>5093</v>
      </c>
      <c r="B5096" s="9" t="s">
        <v>10190</v>
      </c>
      <c r="C5096" s="9" t="s">
        <v>10191</v>
      </c>
      <c r="D5096" s="8">
        <v>2023</v>
      </c>
    </row>
    <row r="5097" spans="1:4">
      <c r="A5097" s="7">
        <v>5094</v>
      </c>
      <c r="B5097" s="9" t="s">
        <v>10192</v>
      </c>
      <c r="C5097" s="9" t="s">
        <v>10193</v>
      </c>
      <c r="D5097" s="8">
        <v>2023</v>
      </c>
    </row>
    <row r="5098" spans="1:4">
      <c r="A5098" s="7">
        <v>5095</v>
      </c>
      <c r="B5098" s="9" t="s">
        <v>10194</v>
      </c>
      <c r="C5098" s="9" t="s">
        <v>10195</v>
      </c>
      <c r="D5098" s="8">
        <v>2023</v>
      </c>
    </row>
    <row r="5099" spans="1:4">
      <c r="A5099" s="7">
        <v>5096</v>
      </c>
      <c r="B5099" s="9" t="s">
        <v>10196</v>
      </c>
      <c r="C5099" s="9" t="s">
        <v>10197</v>
      </c>
      <c r="D5099" s="8">
        <v>2023</v>
      </c>
    </row>
    <row r="5100" spans="1:4">
      <c r="A5100" s="7">
        <v>5097</v>
      </c>
      <c r="B5100" s="9" t="s">
        <v>10198</v>
      </c>
      <c r="C5100" s="9" t="s">
        <v>10199</v>
      </c>
      <c r="D5100" s="8">
        <v>2023</v>
      </c>
    </row>
    <row r="5101" spans="1:4">
      <c r="A5101" s="7">
        <v>5098</v>
      </c>
      <c r="B5101" s="9" t="s">
        <v>10200</v>
      </c>
      <c r="C5101" s="9" t="s">
        <v>10201</v>
      </c>
      <c r="D5101" s="8">
        <v>2023</v>
      </c>
    </row>
    <row r="5102" spans="1:4">
      <c r="A5102" s="7">
        <v>5099</v>
      </c>
      <c r="B5102" s="9" t="s">
        <v>10202</v>
      </c>
      <c r="C5102" s="9" t="s">
        <v>10203</v>
      </c>
      <c r="D5102" s="8">
        <v>2023</v>
      </c>
    </row>
    <row r="5103" spans="1:4">
      <c r="A5103" s="7">
        <v>5100</v>
      </c>
      <c r="B5103" s="9" t="s">
        <v>10204</v>
      </c>
      <c r="C5103" s="9" t="s">
        <v>10205</v>
      </c>
      <c r="D5103" s="8">
        <v>2023</v>
      </c>
    </row>
    <row r="5104" spans="1:4">
      <c r="A5104" s="7">
        <v>5101</v>
      </c>
      <c r="B5104" s="9" t="s">
        <v>10206</v>
      </c>
      <c r="C5104" s="9" t="s">
        <v>10207</v>
      </c>
      <c r="D5104" s="8">
        <v>2023</v>
      </c>
    </row>
    <row r="5105" spans="1:4">
      <c r="A5105" s="7">
        <v>5102</v>
      </c>
      <c r="B5105" s="9" t="s">
        <v>10208</v>
      </c>
      <c r="C5105" s="9" t="s">
        <v>10209</v>
      </c>
      <c r="D5105" s="8">
        <v>2023</v>
      </c>
    </row>
    <row r="5106" spans="1:4">
      <c r="A5106" s="7">
        <v>5103</v>
      </c>
      <c r="B5106" s="9" t="s">
        <v>10210</v>
      </c>
      <c r="C5106" s="9" t="s">
        <v>10211</v>
      </c>
      <c r="D5106" s="8">
        <v>2023</v>
      </c>
    </row>
    <row r="5107" spans="1:4">
      <c r="A5107" s="7">
        <v>5104</v>
      </c>
      <c r="B5107" s="9" t="s">
        <v>10212</v>
      </c>
      <c r="C5107" s="9" t="s">
        <v>10213</v>
      </c>
      <c r="D5107" s="8">
        <v>2023</v>
      </c>
    </row>
    <row r="5108" spans="1:4">
      <c r="A5108" s="7">
        <v>5105</v>
      </c>
      <c r="B5108" s="9" t="s">
        <v>10214</v>
      </c>
      <c r="C5108" s="9" t="s">
        <v>10215</v>
      </c>
      <c r="D5108" s="8">
        <v>2023</v>
      </c>
    </row>
    <row r="5109" spans="1:4">
      <c r="A5109" s="7">
        <v>5106</v>
      </c>
      <c r="B5109" s="9" t="s">
        <v>10216</v>
      </c>
      <c r="C5109" s="9" t="s">
        <v>10217</v>
      </c>
      <c r="D5109" s="8">
        <v>2023</v>
      </c>
    </row>
    <row r="5110" spans="1:4">
      <c r="A5110" s="7">
        <v>5107</v>
      </c>
      <c r="B5110" s="9" t="s">
        <v>10218</v>
      </c>
      <c r="C5110" s="9" t="s">
        <v>10219</v>
      </c>
      <c r="D5110" s="8">
        <v>2023</v>
      </c>
    </row>
    <row r="5111" spans="1:4">
      <c r="A5111" s="7">
        <v>5108</v>
      </c>
      <c r="B5111" s="9" t="s">
        <v>10220</v>
      </c>
      <c r="C5111" s="9" t="s">
        <v>10221</v>
      </c>
      <c r="D5111" s="8">
        <v>2023</v>
      </c>
    </row>
    <row r="5112" spans="1:4">
      <c r="A5112" s="7">
        <v>5109</v>
      </c>
      <c r="B5112" s="9" t="s">
        <v>10222</v>
      </c>
      <c r="C5112" s="9" t="s">
        <v>10223</v>
      </c>
      <c r="D5112" s="8">
        <v>2023</v>
      </c>
    </row>
    <row r="5113" spans="1:4">
      <c r="A5113" s="7">
        <v>5110</v>
      </c>
      <c r="B5113" s="9" t="s">
        <v>10224</v>
      </c>
      <c r="C5113" s="9" t="s">
        <v>10225</v>
      </c>
      <c r="D5113" s="8">
        <v>2023</v>
      </c>
    </row>
    <row r="5114" spans="1:4">
      <c r="A5114" s="7">
        <v>5111</v>
      </c>
      <c r="B5114" s="9" t="s">
        <v>10226</v>
      </c>
      <c r="C5114" s="9" t="s">
        <v>10227</v>
      </c>
      <c r="D5114" s="8">
        <v>2023</v>
      </c>
    </row>
    <row r="5115" spans="1:4">
      <c r="A5115" s="7">
        <v>5112</v>
      </c>
      <c r="B5115" s="9" t="s">
        <v>10228</v>
      </c>
      <c r="C5115" s="9" t="s">
        <v>10229</v>
      </c>
      <c r="D5115" s="8">
        <v>2023</v>
      </c>
    </row>
    <row r="5116" spans="1:4">
      <c r="A5116" s="7">
        <v>5113</v>
      </c>
      <c r="B5116" s="9" t="s">
        <v>10230</v>
      </c>
      <c r="C5116" s="9" t="s">
        <v>10231</v>
      </c>
      <c r="D5116" s="8">
        <v>2023</v>
      </c>
    </row>
    <row r="5117" spans="1:4">
      <c r="A5117" s="7">
        <v>5114</v>
      </c>
      <c r="B5117" s="9" t="s">
        <v>10232</v>
      </c>
      <c r="C5117" s="9" t="s">
        <v>10233</v>
      </c>
      <c r="D5117" s="8">
        <v>2023</v>
      </c>
    </row>
    <row r="5118" spans="1:4">
      <c r="A5118" s="7">
        <v>5115</v>
      </c>
      <c r="B5118" s="9" t="s">
        <v>10234</v>
      </c>
      <c r="C5118" s="9" t="s">
        <v>10235</v>
      </c>
      <c r="D5118" s="8">
        <v>2023</v>
      </c>
    </row>
    <row r="5119" spans="1:4">
      <c r="A5119" s="7">
        <v>5116</v>
      </c>
      <c r="B5119" s="9" t="s">
        <v>10236</v>
      </c>
      <c r="C5119" s="9" t="s">
        <v>10237</v>
      </c>
      <c r="D5119" s="8">
        <v>2023</v>
      </c>
    </row>
    <row r="5120" spans="1:4">
      <c r="A5120" s="7">
        <v>5117</v>
      </c>
      <c r="B5120" s="9" t="s">
        <v>10238</v>
      </c>
      <c r="C5120" s="9" t="s">
        <v>10239</v>
      </c>
      <c r="D5120" s="8">
        <v>2023</v>
      </c>
    </row>
    <row r="5121" spans="1:4">
      <c r="A5121" s="7">
        <v>5118</v>
      </c>
      <c r="B5121" s="9" t="s">
        <v>10240</v>
      </c>
      <c r="C5121" s="9" t="s">
        <v>10241</v>
      </c>
      <c r="D5121" s="8">
        <v>2023</v>
      </c>
    </row>
    <row r="5122" spans="1:4">
      <c r="A5122" s="7">
        <v>5119</v>
      </c>
      <c r="B5122" s="9" t="s">
        <v>10242</v>
      </c>
      <c r="C5122" s="9" t="s">
        <v>10243</v>
      </c>
      <c r="D5122" s="8">
        <v>2023</v>
      </c>
    </row>
    <row r="5123" spans="1:4">
      <c r="A5123" s="7">
        <v>5120</v>
      </c>
      <c r="B5123" s="9" t="s">
        <v>10244</v>
      </c>
      <c r="C5123" s="9" t="s">
        <v>10245</v>
      </c>
      <c r="D5123" s="8">
        <v>2023</v>
      </c>
    </row>
    <row r="5124" spans="1:4">
      <c r="A5124" s="7">
        <v>5121</v>
      </c>
      <c r="B5124" s="9" t="s">
        <v>10246</v>
      </c>
      <c r="C5124" s="9" t="s">
        <v>10247</v>
      </c>
      <c r="D5124" s="8">
        <v>2023</v>
      </c>
    </row>
    <row r="5125" spans="1:4">
      <c r="A5125" s="7">
        <v>5122</v>
      </c>
      <c r="B5125" s="9" t="s">
        <v>10248</v>
      </c>
      <c r="C5125" s="9" t="s">
        <v>10249</v>
      </c>
      <c r="D5125" s="8">
        <v>2023</v>
      </c>
    </row>
    <row r="5126" spans="1:4">
      <c r="A5126" s="7">
        <v>5123</v>
      </c>
      <c r="B5126" s="9" t="s">
        <v>10250</v>
      </c>
      <c r="C5126" s="9" t="s">
        <v>10251</v>
      </c>
      <c r="D5126" s="8">
        <v>2023</v>
      </c>
    </row>
    <row r="5127" spans="1:4">
      <c r="A5127" s="7">
        <v>5124</v>
      </c>
      <c r="B5127" s="9" t="s">
        <v>10252</v>
      </c>
      <c r="C5127" s="9" t="s">
        <v>10253</v>
      </c>
      <c r="D5127" s="8">
        <v>2023</v>
      </c>
    </row>
    <row r="5128" spans="1:4">
      <c r="A5128" s="7">
        <v>5125</v>
      </c>
      <c r="B5128" s="9" t="s">
        <v>10254</v>
      </c>
      <c r="C5128" s="9" t="s">
        <v>10255</v>
      </c>
      <c r="D5128" s="8">
        <v>2023</v>
      </c>
    </row>
    <row r="5129" spans="1:4">
      <c r="A5129" s="7">
        <v>5126</v>
      </c>
      <c r="B5129" s="9" t="s">
        <v>10256</v>
      </c>
      <c r="C5129" s="9" t="s">
        <v>10257</v>
      </c>
      <c r="D5129" s="8">
        <v>2023</v>
      </c>
    </row>
    <row r="5130" spans="1:4">
      <c r="A5130" s="7">
        <v>5127</v>
      </c>
      <c r="B5130" s="9" t="s">
        <v>10258</v>
      </c>
      <c r="C5130" s="9" t="s">
        <v>10259</v>
      </c>
      <c r="D5130" s="8">
        <v>2023</v>
      </c>
    </row>
    <row r="5131" spans="1:4">
      <c r="A5131" s="7">
        <v>5128</v>
      </c>
      <c r="B5131" s="9" t="s">
        <v>10260</v>
      </c>
      <c r="C5131" s="9" t="s">
        <v>10261</v>
      </c>
      <c r="D5131" s="8">
        <v>2023</v>
      </c>
    </row>
    <row r="5132" spans="1:4">
      <c r="A5132" s="7">
        <v>5129</v>
      </c>
      <c r="B5132" s="9" t="s">
        <v>10262</v>
      </c>
      <c r="C5132" s="9" t="s">
        <v>10263</v>
      </c>
      <c r="D5132" s="8">
        <v>2023</v>
      </c>
    </row>
    <row r="5133" spans="1:4">
      <c r="A5133" s="7">
        <v>5130</v>
      </c>
      <c r="B5133" s="9" t="s">
        <v>10264</v>
      </c>
      <c r="C5133" s="9" t="s">
        <v>10265</v>
      </c>
      <c r="D5133" s="8">
        <v>2023</v>
      </c>
    </row>
    <row r="5134" spans="1:4">
      <c r="A5134" s="7">
        <v>5131</v>
      </c>
      <c r="B5134" s="9" t="s">
        <v>10266</v>
      </c>
      <c r="C5134" s="9" t="s">
        <v>10267</v>
      </c>
      <c r="D5134" s="8">
        <v>2023</v>
      </c>
    </row>
    <row r="5135" spans="1:4">
      <c r="A5135" s="7">
        <v>5132</v>
      </c>
      <c r="B5135" s="9" t="s">
        <v>10268</v>
      </c>
      <c r="C5135" s="9" t="s">
        <v>10269</v>
      </c>
      <c r="D5135" s="8">
        <v>2023</v>
      </c>
    </row>
    <row r="5136" spans="1:4">
      <c r="A5136" s="7">
        <v>5133</v>
      </c>
      <c r="B5136" s="9" t="s">
        <v>10270</v>
      </c>
      <c r="C5136" s="9" t="s">
        <v>10271</v>
      </c>
      <c r="D5136" s="8">
        <v>2023</v>
      </c>
    </row>
    <row r="5137" spans="1:4">
      <c r="A5137" s="7">
        <v>5134</v>
      </c>
      <c r="B5137" s="9" t="s">
        <v>10272</v>
      </c>
      <c r="C5137" s="9" t="s">
        <v>10273</v>
      </c>
      <c r="D5137" s="8">
        <v>2023</v>
      </c>
    </row>
    <row r="5138" spans="1:4">
      <c r="A5138" s="7">
        <v>5135</v>
      </c>
      <c r="B5138" s="9" t="s">
        <v>10274</v>
      </c>
      <c r="C5138" s="9" t="s">
        <v>10275</v>
      </c>
      <c r="D5138" s="8">
        <v>2023</v>
      </c>
    </row>
    <row r="5139" spans="1:4">
      <c r="A5139" s="7">
        <v>5136</v>
      </c>
      <c r="B5139" s="9" t="s">
        <v>10276</v>
      </c>
      <c r="C5139" s="9" t="s">
        <v>10277</v>
      </c>
      <c r="D5139" s="8">
        <v>2023</v>
      </c>
    </row>
    <row r="5140" spans="1:4">
      <c r="A5140" s="7">
        <v>5137</v>
      </c>
      <c r="B5140" s="9" t="s">
        <v>10278</v>
      </c>
      <c r="C5140" s="9" t="s">
        <v>10279</v>
      </c>
      <c r="D5140" s="8">
        <v>2023</v>
      </c>
    </row>
    <row r="5141" spans="1:4">
      <c r="A5141" s="7">
        <v>5138</v>
      </c>
      <c r="B5141" s="9" t="s">
        <v>10280</v>
      </c>
      <c r="C5141" s="9" t="s">
        <v>10281</v>
      </c>
      <c r="D5141" s="8">
        <v>2023</v>
      </c>
    </row>
    <row r="5142" spans="1:4">
      <c r="A5142" s="7">
        <v>5139</v>
      </c>
      <c r="B5142" s="9" t="s">
        <v>10282</v>
      </c>
      <c r="C5142" s="9" t="s">
        <v>10283</v>
      </c>
      <c r="D5142" s="8">
        <v>2023</v>
      </c>
    </row>
    <row r="5143" spans="1:4">
      <c r="A5143" s="7">
        <v>5140</v>
      </c>
      <c r="B5143" s="9" t="s">
        <v>10284</v>
      </c>
      <c r="C5143" s="9" t="s">
        <v>10285</v>
      </c>
      <c r="D5143" s="8">
        <v>2023</v>
      </c>
    </row>
    <row r="5144" spans="1:4">
      <c r="A5144" s="7">
        <v>5141</v>
      </c>
      <c r="B5144" s="9" t="s">
        <v>10286</v>
      </c>
      <c r="C5144" s="9" t="s">
        <v>10287</v>
      </c>
      <c r="D5144" s="8">
        <v>2023</v>
      </c>
    </row>
    <row r="5145" spans="1:4">
      <c r="A5145" s="7">
        <v>5142</v>
      </c>
      <c r="B5145" s="9" t="s">
        <v>10288</v>
      </c>
      <c r="C5145" s="9" t="s">
        <v>10289</v>
      </c>
      <c r="D5145" s="8">
        <v>2023</v>
      </c>
    </row>
    <row r="5146" spans="1:4">
      <c r="A5146" s="7">
        <v>5143</v>
      </c>
      <c r="B5146" s="9" t="s">
        <v>10290</v>
      </c>
      <c r="C5146" s="9" t="s">
        <v>10291</v>
      </c>
      <c r="D5146" s="8">
        <v>2023</v>
      </c>
    </row>
    <row r="5147" spans="1:4">
      <c r="A5147" s="7">
        <v>5144</v>
      </c>
      <c r="B5147" s="9" t="s">
        <v>10292</v>
      </c>
      <c r="C5147" s="9" t="s">
        <v>10293</v>
      </c>
      <c r="D5147" s="8">
        <v>2023</v>
      </c>
    </row>
    <row r="5148" spans="1:4">
      <c r="A5148" s="7">
        <v>5145</v>
      </c>
      <c r="B5148" s="9" t="s">
        <v>10294</v>
      </c>
      <c r="C5148" s="9" t="s">
        <v>10295</v>
      </c>
      <c r="D5148" s="8">
        <v>2023</v>
      </c>
    </row>
    <row r="5149" spans="1:4">
      <c r="A5149" s="7">
        <v>5146</v>
      </c>
      <c r="B5149" s="9" t="s">
        <v>10296</v>
      </c>
      <c r="C5149" s="9" t="s">
        <v>10297</v>
      </c>
      <c r="D5149" s="8">
        <v>2023</v>
      </c>
    </row>
    <row r="5150" spans="1:4">
      <c r="A5150" s="7">
        <v>5147</v>
      </c>
      <c r="B5150" s="9" t="s">
        <v>10298</v>
      </c>
      <c r="C5150" s="9" t="s">
        <v>10299</v>
      </c>
      <c r="D5150" s="8">
        <v>2023</v>
      </c>
    </row>
    <row r="5151" spans="1:4">
      <c r="A5151" s="7">
        <v>5148</v>
      </c>
      <c r="B5151" s="9" t="s">
        <v>10300</v>
      </c>
      <c r="C5151" s="9" t="s">
        <v>10301</v>
      </c>
      <c r="D5151" s="8">
        <v>2023</v>
      </c>
    </row>
    <row r="5152" spans="1:4">
      <c r="A5152" s="7">
        <v>5149</v>
      </c>
      <c r="B5152" s="9" t="s">
        <v>10302</v>
      </c>
      <c r="C5152" s="9" t="s">
        <v>10303</v>
      </c>
      <c r="D5152" s="8">
        <v>2023</v>
      </c>
    </row>
    <row r="5153" spans="1:4">
      <c r="A5153" s="7">
        <v>5150</v>
      </c>
      <c r="B5153" s="9" t="s">
        <v>10304</v>
      </c>
      <c r="C5153" s="9" t="s">
        <v>10305</v>
      </c>
      <c r="D5153" s="8">
        <v>2023</v>
      </c>
    </row>
    <row r="5154" spans="1:4">
      <c r="A5154" s="7">
        <v>5151</v>
      </c>
      <c r="B5154" s="9" t="s">
        <v>10306</v>
      </c>
      <c r="C5154" s="9" t="s">
        <v>10307</v>
      </c>
      <c r="D5154" s="8">
        <v>2023</v>
      </c>
    </row>
    <row r="5155" spans="1:4">
      <c r="A5155" s="7">
        <v>5152</v>
      </c>
      <c r="B5155" s="9" t="s">
        <v>10308</v>
      </c>
      <c r="C5155" s="9" t="s">
        <v>10309</v>
      </c>
      <c r="D5155" s="8">
        <v>2023</v>
      </c>
    </row>
    <row r="5156" spans="1:4">
      <c r="A5156" s="7">
        <v>5153</v>
      </c>
      <c r="B5156" s="9" t="s">
        <v>10310</v>
      </c>
      <c r="C5156" s="9" t="s">
        <v>10311</v>
      </c>
      <c r="D5156" s="8">
        <v>2023</v>
      </c>
    </row>
    <row r="5157" spans="1:4">
      <c r="A5157" s="7">
        <v>5154</v>
      </c>
      <c r="B5157" s="9" t="s">
        <v>10312</v>
      </c>
      <c r="C5157" s="9" t="s">
        <v>10313</v>
      </c>
      <c r="D5157" s="8">
        <v>2023</v>
      </c>
    </row>
    <row r="5158" spans="1:4">
      <c r="A5158" s="7">
        <v>5155</v>
      </c>
      <c r="B5158" s="9" t="s">
        <v>10314</v>
      </c>
      <c r="C5158" s="9" t="s">
        <v>10315</v>
      </c>
      <c r="D5158" s="8">
        <v>2023</v>
      </c>
    </row>
    <row r="5159" spans="1:4">
      <c r="A5159" s="7">
        <v>5156</v>
      </c>
      <c r="B5159" s="9" t="s">
        <v>10316</v>
      </c>
      <c r="C5159" s="9" t="s">
        <v>10317</v>
      </c>
      <c r="D5159" s="8">
        <v>2023</v>
      </c>
    </row>
    <row r="5160" spans="1:4">
      <c r="A5160" s="7">
        <v>5157</v>
      </c>
      <c r="B5160" s="9" t="s">
        <v>10318</v>
      </c>
      <c r="C5160" s="9" t="s">
        <v>10319</v>
      </c>
      <c r="D5160" s="8">
        <v>2023</v>
      </c>
    </row>
    <row r="5161" spans="1:4">
      <c r="A5161" s="7">
        <v>5158</v>
      </c>
      <c r="B5161" s="9" t="s">
        <v>10320</v>
      </c>
      <c r="C5161" s="9" t="s">
        <v>10321</v>
      </c>
      <c r="D5161" s="8">
        <v>2023</v>
      </c>
    </row>
    <row r="5162" spans="1:4">
      <c r="A5162" s="7">
        <v>5159</v>
      </c>
      <c r="B5162" s="9" t="s">
        <v>10322</v>
      </c>
      <c r="C5162" s="9" t="s">
        <v>10323</v>
      </c>
      <c r="D5162" s="8">
        <v>2023</v>
      </c>
    </row>
    <row r="5163" spans="1:4">
      <c r="A5163" s="7">
        <v>5160</v>
      </c>
      <c r="B5163" s="9" t="s">
        <v>10324</v>
      </c>
      <c r="C5163" s="9" t="s">
        <v>10325</v>
      </c>
      <c r="D5163" s="8">
        <v>2023</v>
      </c>
    </row>
    <row r="5164" spans="1:4">
      <c r="A5164" s="7">
        <v>5161</v>
      </c>
      <c r="B5164" s="9" t="s">
        <v>10326</v>
      </c>
      <c r="C5164" s="9" t="s">
        <v>10327</v>
      </c>
      <c r="D5164" s="8">
        <v>2023</v>
      </c>
    </row>
    <row r="5165" spans="1:4">
      <c r="A5165" s="7">
        <v>5162</v>
      </c>
      <c r="B5165" s="9" t="s">
        <v>10328</v>
      </c>
      <c r="C5165" s="9" t="s">
        <v>10329</v>
      </c>
      <c r="D5165" s="8">
        <v>2023</v>
      </c>
    </row>
    <row r="5166" spans="1:4">
      <c r="A5166" s="7">
        <v>5163</v>
      </c>
      <c r="B5166" s="9" t="s">
        <v>10330</v>
      </c>
      <c r="C5166" s="9" t="s">
        <v>10331</v>
      </c>
      <c r="D5166" s="8">
        <v>2023</v>
      </c>
    </row>
    <row r="5167" spans="1:4">
      <c r="A5167" s="7">
        <v>5164</v>
      </c>
      <c r="B5167" s="9" t="s">
        <v>10332</v>
      </c>
      <c r="C5167" s="9" t="s">
        <v>10333</v>
      </c>
      <c r="D5167" s="8">
        <v>2023</v>
      </c>
    </row>
    <row r="5168" spans="1:4">
      <c r="A5168" s="7">
        <v>5165</v>
      </c>
      <c r="B5168" s="9" t="s">
        <v>10334</v>
      </c>
      <c r="C5168" s="9" t="s">
        <v>10335</v>
      </c>
      <c r="D5168" s="8">
        <v>2023</v>
      </c>
    </row>
    <row r="5169" spans="1:4">
      <c r="A5169" s="7">
        <v>5166</v>
      </c>
      <c r="B5169" s="9" t="s">
        <v>10336</v>
      </c>
      <c r="C5169" s="9" t="s">
        <v>10337</v>
      </c>
      <c r="D5169" s="8">
        <v>2023</v>
      </c>
    </row>
    <row r="5170" spans="1:4">
      <c r="A5170" s="7">
        <v>5167</v>
      </c>
      <c r="B5170" s="9" t="s">
        <v>10338</v>
      </c>
      <c r="C5170" s="9" t="s">
        <v>10339</v>
      </c>
      <c r="D5170" s="8">
        <v>2023</v>
      </c>
    </row>
    <row r="5171" spans="1:4">
      <c r="A5171" s="7">
        <v>5168</v>
      </c>
      <c r="B5171" s="9" t="s">
        <v>10340</v>
      </c>
      <c r="C5171" s="9" t="s">
        <v>10341</v>
      </c>
      <c r="D5171" s="8">
        <v>2023</v>
      </c>
    </row>
    <row r="5172" spans="1:4">
      <c r="A5172" s="7">
        <v>5169</v>
      </c>
      <c r="B5172" s="9" t="s">
        <v>10342</v>
      </c>
      <c r="C5172" s="9" t="s">
        <v>10343</v>
      </c>
      <c r="D5172" s="8">
        <v>2023</v>
      </c>
    </row>
    <row r="5173" spans="1:4">
      <c r="A5173" s="7">
        <v>5170</v>
      </c>
      <c r="B5173" s="9" t="s">
        <v>10344</v>
      </c>
      <c r="C5173" s="9" t="s">
        <v>10345</v>
      </c>
      <c r="D5173" s="8">
        <v>2023</v>
      </c>
    </row>
    <row r="5174" spans="1:4">
      <c r="A5174" s="7">
        <v>5171</v>
      </c>
      <c r="B5174" s="9" t="s">
        <v>10346</v>
      </c>
      <c r="C5174" s="9" t="s">
        <v>10347</v>
      </c>
      <c r="D5174" s="8">
        <v>2023</v>
      </c>
    </row>
    <row r="5175" spans="1:4">
      <c r="A5175" s="7">
        <v>5172</v>
      </c>
      <c r="B5175" s="9" t="s">
        <v>10348</v>
      </c>
      <c r="C5175" s="9" t="s">
        <v>10349</v>
      </c>
      <c r="D5175" s="8">
        <v>2023</v>
      </c>
    </row>
    <row r="5176" spans="1:4">
      <c r="A5176" s="7">
        <v>5173</v>
      </c>
      <c r="B5176" s="9" t="s">
        <v>10350</v>
      </c>
      <c r="C5176" s="9" t="s">
        <v>10351</v>
      </c>
      <c r="D5176" s="8">
        <v>2023</v>
      </c>
    </row>
    <row r="5177" spans="1:4">
      <c r="A5177" s="7">
        <v>5174</v>
      </c>
      <c r="B5177" s="9" t="s">
        <v>10352</v>
      </c>
      <c r="C5177" s="9" t="s">
        <v>10353</v>
      </c>
      <c r="D5177" s="8">
        <v>2023</v>
      </c>
    </row>
    <row r="5178" spans="1:4">
      <c r="A5178" s="7">
        <v>5175</v>
      </c>
      <c r="B5178" s="9" t="s">
        <v>10354</v>
      </c>
      <c r="C5178" s="9" t="s">
        <v>10355</v>
      </c>
      <c r="D5178" s="8">
        <v>2023</v>
      </c>
    </row>
    <row r="5179" spans="1:4">
      <c r="A5179" s="7">
        <v>5176</v>
      </c>
      <c r="B5179" s="9" t="s">
        <v>10356</v>
      </c>
      <c r="C5179" s="9" t="s">
        <v>10357</v>
      </c>
      <c r="D5179" s="8">
        <v>2023</v>
      </c>
    </row>
    <row r="5180" spans="1:4">
      <c r="A5180" s="7">
        <v>5177</v>
      </c>
      <c r="B5180" s="9" t="s">
        <v>10358</v>
      </c>
      <c r="C5180" s="9" t="s">
        <v>10359</v>
      </c>
      <c r="D5180" s="8">
        <v>2023</v>
      </c>
    </row>
    <row r="5181" spans="1:4">
      <c r="A5181" s="7">
        <v>5178</v>
      </c>
      <c r="B5181" s="9" t="s">
        <v>10360</v>
      </c>
      <c r="C5181" s="9" t="s">
        <v>10361</v>
      </c>
      <c r="D5181" s="8">
        <v>2023</v>
      </c>
    </row>
    <row r="5182" spans="1:4">
      <c r="A5182" s="7">
        <v>5179</v>
      </c>
      <c r="B5182" s="9" t="s">
        <v>10362</v>
      </c>
      <c r="C5182" s="9" t="s">
        <v>10363</v>
      </c>
      <c r="D5182" s="8">
        <v>2023</v>
      </c>
    </row>
    <row r="5183" spans="1:4">
      <c r="A5183" s="7">
        <v>5180</v>
      </c>
      <c r="B5183" s="9" t="s">
        <v>10364</v>
      </c>
      <c r="C5183" s="9" t="s">
        <v>10365</v>
      </c>
      <c r="D5183" s="8">
        <v>2023</v>
      </c>
    </row>
    <row r="5184" spans="1:4">
      <c r="A5184" s="7">
        <v>5181</v>
      </c>
      <c r="B5184" s="9" t="s">
        <v>10366</v>
      </c>
      <c r="C5184" s="9" t="s">
        <v>10367</v>
      </c>
      <c r="D5184" s="8">
        <v>2023</v>
      </c>
    </row>
    <row r="5185" spans="1:4">
      <c r="A5185" s="7">
        <v>5182</v>
      </c>
      <c r="B5185" s="9" t="s">
        <v>10368</v>
      </c>
      <c r="C5185" s="9" t="s">
        <v>10369</v>
      </c>
      <c r="D5185" s="8">
        <v>2023</v>
      </c>
    </row>
    <row r="5186" spans="1:4">
      <c r="A5186" s="7">
        <v>5183</v>
      </c>
      <c r="B5186" s="9" t="s">
        <v>10370</v>
      </c>
      <c r="C5186" s="9" t="s">
        <v>10371</v>
      </c>
      <c r="D5186" s="8">
        <v>2023</v>
      </c>
    </row>
    <row r="5187" spans="1:4">
      <c r="A5187" s="7">
        <v>5184</v>
      </c>
      <c r="B5187" s="9" t="s">
        <v>10372</v>
      </c>
      <c r="C5187" s="9" t="s">
        <v>10373</v>
      </c>
      <c r="D5187" s="8">
        <v>2023</v>
      </c>
    </row>
    <row r="5188" spans="1:4">
      <c r="A5188" s="7">
        <v>5185</v>
      </c>
      <c r="B5188" s="9" t="s">
        <v>10374</v>
      </c>
      <c r="C5188" s="9" t="s">
        <v>10375</v>
      </c>
      <c r="D5188" s="8">
        <v>2023</v>
      </c>
    </row>
    <row r="5189" spans="1:4">
      <c r="A5189" s="7">
        <v>5186</v>
      </c>
      <c r="B5189" s="9" t="s">
        <v>10376</v>
      </c>
      <c r="C5189" s="9" t="s">
        <v>10377</v>
      </c>
      <c r="D5189" s="8">
        <v>2023</v>
      </c>
    </row>
    <row r="5190" spans="1:4">
      <c r="A5190" s="7">
        <v>5187</v>
      </c>
      <c r="B5190" s="9" t="s">
        <v>10378</v>
      </c>
      <c r="C5190" s="9" t="s">
        <v>10379</v>
      </c>
      <c r="D5190" s="8">
        <v>2023</v>
      </c>
    </row>
    <row r="5191" spans="1:4">
      <c r="A5191" s="7">
        <v>5188</v>
      </c>
      <c r="B5191" s="9" t="s">
        <v>10380</v>
      </c>
      <c r="C5191" s="9" t="s">
        <v>10381</v>
      </c>
      <c r="D5191" s="8">
        <v>2023</v>
      </c>
    </row>
    <row r="5192" spans="1:4">
      <c r="A5192" s="7">
        <v>5189</v>
      </c>
      <c r="B5192" s="9" t="s">
        <v>10382</v>
      </c>
      <c r="C5192" s="9" t="s">
        <v>10383</v>
      </c>
      <c r="D5192" s="8">
        <v>2023</v>
      </c>
    </row>
    <row r="5193" spans="1:4">
      <c r="A5193" s="7">
        <v>5190</v>
      </c>
      <c r="B5193" s="9" t="s">
        <v>10384</v>
      </c>
      <c r="C5193" s="9" t="s">
        <v>10385</v>
      </c>
      <c r="D5193" s="8">
        <v>2023</v>
      </c>
    </row>
    <row r="5194" spans="1:4">
      <c r="A5194" s="7">
        <v>5191</v>
      </c>
      <c r="B5194" s="9" t="s">
        <v>10386</v>
      </c>
      <c r="C5194" s="9" t="s">
        <v>10387</v>
      </c>
      <c r="D5194" s="8">
        <v>2023</v>
      </c>
    </row>
    <row r="5195" spans="1:4">
      <c r="A5195" s="7">
        <v>5192</v>
      </c>
      <c r="B5195" s="9" t="s">
        <v>10388</v>
      </c>
      <c r="C5195" s="9" t="s">
        <v>10389</v>
      </c>
      <c r="D5195" s="8">
        <v>2023</v>
      </c>
    </row>
    <row r="5196" spans="1:4">
      <c r="A5196" s="7">
        <v>5193</v>
      </c>
      <c r="B5196" s="9" t="s">
        <v>10390</v>
      </c>
      <c r="C5196" s="9" t="s">
        <v>10391</v>
      </c>
      <c r="D5196" s="8">
        <v>2023</v>
      </c>
    </row>
    <row r="5197" spans="1:4">
      <c r="A5197" s="7">
        <v>5194</v>
      </c>
      <c r="B5197" s="9" t="s">
        <v>10392</v>
      </c>
      <c r="C5197" s="9" t="s">
        <v>10393</v>
      </c>
      <c r="D5197" s="8">
        <v>2023</v>
      </c>
    </row>
    <row r="5198" spans="1:4">
      <c r="A5198" s="7">
        <v>5195</v>
      </c>
      <c r="B5198" s="9" t="s">
        <v>10394</v>
      </c>
      <c r="C5198" s="9" t="s">
        <v>10395</v>
      </c>
      <c r="D5198" s="8">
        <v>2023</v>
      </c>
    </row>
    <row r="5199" spans="1:4">
      <c r="A5199" s="7">
        <v>5196</v>
      </c>
      <c r="B5199" s="9" t="s">
        <v>10396</v>
      </c>
      <c r="C5199" s="9" t="s">
        <v>10397</v>
      </c>
      <c r="D5199" s="8">
        <v>2023</v>
      </c>
    </row>
    <row r="5200" spans="1:4">
      <c r="A5200" s="7">
        <v>5197</v>
      </c>
      <c r="B5200" s="9" t="s">
        <v>10398</v>
      </c>
      <c r="C5200" s="9" t="s">
        <v>10399</v>
      </c>
      <c r="D5200" s="8">
        <v>2023</v>
      </c>
    </row>
    <row r="5201" spans="1:4">
      <c r="A5201" s="7">
        <v>5198</v>
      </c>
      <c r="B5201" s="9" t="s">
        <v>10400</v>
      </c>
      <c r="C5201" s="9" t="s">
        <v>10401</v>
      </c>
      <c r="D5201" s="8">
        <v>2023</v>
      </c>
    </row>
    <row r="5202" spans="1:4">
      <c r="A5202" s="7">
        <v>5199</v>
      </c>
      <c r="B5202" s="9" t="s">
        <v>10402</v>
      </c>
      <c r="C5202" s="9" t="s">
        <v>10403</v>
      </c>
      <c r="D5202" s="8">
        <v>2023</v>
      </c>
    </row>
    <row r="5203" spans="1:4">
      <c r="A5203" s="7">
        <v>5200</v>
      </c>
      <c r="B5203" s="9" t="s">
        <v>10404</v>
      </c>
      <c r="C5203" s="9" t="s">
        <v>10405</v>
      </c>
      <c r="D5203" s="8">
        <v>2023</v>
      </c>
    </row>
    <row r="5204" spans="1:4">
      <c r="A5204" s="7">
        <v>5201</v>
      </c>
      <c r="B5204" s="9" t="s">
        <v>10406</v>
      </c>
      <c r="C5204" s="9" t="s">
        <v>10407</v>
      </c>
      <c r="D5204" s="8">
        <v>2023</v>
      </c>
    </row>
    <row r="5205" spans="1:4">
      <c r="A5205" s="7">
        <v>5202</v>
      </c>
      <c r="B5205" s="9" t="s">
        <v>10408</v>
      </c>
      <c r="C5205" s="9" t="s">
        <v>10409</v>
      </c>
      <c r="D5205" s="8">
        <v>2023</v>
      </c>
    </row>
    <row r="5206" spans="1:4">
      <c r="A5206" s="7">
        <v>5203</v>
      </c>
      <c r="B5206" s="9" t="s">
        <v>10410</v>
      </c>
      <c r="C5206" s="9" t="s">
        <v>10411</v>
      </c>
      <c r="D5206" s="8">
        <v>2023</v>
      </c>
    </row>
    <row r="5207" spans="1:4">
      <c r="A5207" s="7">
        <v>5204</v>
      </c>
      <c r="B5207" s="9" t="s">
        <v>10412</v>
      </c>
      <c r="C5207" s="9" t="s">
        <v>10413</v>
      </c>
      <c r="D5207" s="8">
        <v>2023</v>
      </c>
    </row>
    <row r="5208" spans="1:4">
      <c r="A5208" s="7">
        <v>5205</v>
      </c>
      <c r="B5208" s="9" t="s">
        <v>10414</v>
      </c>
      <c r="C5208" s="9" t="s">
        <v>10415</v>
      </c>
      <c r="D5208" s="8">
        <v>2023</v>
      </c>
    </row>
    <row r="5209" spans="1:4">
      <c r="A5209" s="7">
        <v>5206</v>
      </c>
      <c r="B5209" s="9" t="s">
        <v>10416</v>
      </c>
      <c r="C5209" s="9" t="s">
        <v>10417</v>
      </c>
      <c r="D5209" s="8">
        <v>2023</v>
      </c>
    </row>
    <row r="5210" spans="1:4">
      <c r="A5210" s="7">
        <v>5207</v>
      </c>
      <c r="B5210" s="9" t="s">
        <v>10418</v>
      </c>
      <c r="C5210" s="9" t="s">
        <v>10419</v>
      </c>
      <c r="D5210" s="8">
        <v>2023</v>
      </c>
    </row>
    <row r="5211" spans="1:4">
      <c r="A5211" s="7">
        <v>5208</v>
      </c>
      <c r="B5211" s="9" t="s">
        <v>10420</v>
      </c>
      <c r="C5211" s="9" t="s">
        <v>10421</v>
      </c>
      <c r="D5211" s="8">
        <v>2023</v>
      </c>
    </row>
    <row r="5212" spans="1:4">
      <c r="A5212" s="7">
        <v>5209</v>
      </c>
      <c r="B5212" s="9" t="s">
        <v>10422</v>
      </c>
      <c r="C5212" s="9" t="s">
        <v>10423</v>
      </c>
      <c r="D5212" s="8">
        <v>2023</v>
      </c>
    </row>
    <row r="5213" spans="1:4">
      <c r="A5213" s="7">
        <v>5210</v>
      </c>
      <c r="B5213" s="9" t="s">
        <v>10424</v>
      </c>
      <c r="C5213" s="9" t="s">
        <v>10425</v>
      </c>
      <c r="D5213" s="8">
        <v>2023</v>
      </c>
    </row>
    <row r="5214" spans="1:4">
      <c r="A5214" s="7">
        <v>5211</v>
      </c>
      <c r="B5214" s="9" t="s">
        <v>10426</v>
      </c>
      <c r="C5214" s="9" t="s">
        <v>10427</v>
      </c>
      <c r="D5214" s="8">
        <v>2023</v>
      </c>
    </row>
    <row r="5215" spans="1:4">
      <c r="A5215" s="7">
        <v>5212</v>
      </c>
      <c r="B5215" s="9" t="s">
        <v>10428</v>
      </c>
      <c r="C5215" s="9" t="s">
        <v>10429</v>
      </c>
      <c r="D5215" s="8">
        <v>2023</v>
      </c>
    </row>
    <row r="5216" spans="1:4">
      <c r="A5216" s="7">
        <v>5213</v>
      </c>
      <c r="B5216" s="9" t="s">
        <v>10430</v>
      </c>
      <c r="C5216" s="9" t="s">
        <v>10431</v>
      </c>
      <c r="D5216" s="8">
        <v>2023</v>
      </c>
    </row>
    <row r="5217" spans="1:4">
      <c r="A5217" s="7">
        <v>5214</v>
      </c>
      <c r="B5217" s="9" t="s">
        <v>10432</v>
      </c>
      <c r="C5217" s="9" t="s">
        <v>10433</v>
      </c>
      <c r="D5217" s="8">
        <v>2023</v>
      </c>
    </row>
    <row r="5218" spans="1:4">
      <c r="A5218" s="7">
        <v>5215</v>
      </c>
      <c r="B5218" s="9" t="s">
        <v>10434</v>
      </c>
      <c r="C5218" s="9" t="s">
        <v>10435</v>
      </c>
      <c r="D5218" s="8">
        <v>2023</v>
      </c>
    </row>
    <row r="5219" spans="1:4">
      <c r="A5219" s="7">
        <v>5216</v>
      </c>
      <c r="B5219" s="9" t="s">
        <v>10436</v>
      </c>
      <c r="C5219" s="9" t="s">
        <v>10437</v>
      </c>
      <c r="D5219" s="8">
        <v>2023</v>
      </c>
    </row>
    <row r="5220" spans="1:4">
      <c r="A5220" s="7">
        <v>5217</v>
      </c>
      <c r="B5220" s="9" t="s">
        <v>10438</v>
      </c>
      <c r="C5220" s="9" t="s">
        <v>10439</v>
      </c>
      <c r="D5220" s="8">
        <v>2023</v>
      </c>
    </row>
    <row r="5221" spans="1:4">
      <c r="A5221" s="7">
        <v>5218</v>
      </c>
      <c r="B5221" s="9" t="s">
        <v>10440</v>
      </c>
      <c r="C5221" s="9" t="s">
        <v>10441</v>
      </c>
      <c r="D5221" s="8">
        <v>2023</v>
      </c>
    </row>
    <row r="5222" spans="1:4">
      <c r="A5222" s="7">
        <v>5219</v>
      </c>
      <c r="B5222" s="9" t="s">
        <v>10442</v>
      </c>
      <c r="C5222" s="9" t="s">
        <v>10443</v>
      </c>
      <c r="D5222" s="8">
        <v>2023</v>
      </c>
    </row>
    <row r="5223" spans="1:4">
      <c r="A5223" s="7">
        <v>5220</v>
      </c>
      <c r="B5223" s="9" t="s">
        <v>10444</v>
      </c>
      <c r="C5223" s="9" t="s">
        <v>10445</v>
      </c>
      <c r="D5223" s="8">
        <v>2023</v>
      </c>
    </row>
    <row r="5224" spans="1:4">
      <c r="A5224" s="7">
        <v>5221</v>
      </c>
      <c r="B5224" s="9" t="s">
        <v>10446</v>
      </c>
      <c r="C5224" s="9" t="s">
        <v>10447</v>
      </c>
      <c r="D5224" s="8">
        <v>2023</v>
      </c>
    </row>
    <row r="5225" spans="1:4">
      <c r="A5225" s="7">
        <v>5222</v>
      </c>
      <c r="B5225" s="9" t="s">
        <v>10448</v>
      </c>
      <c r="C5225" s="9" t="s">
        <v>10449</v>
      </c>
      <c r="D5225" s="8">
        <v>2023</v>
      </c>
    </row>
    <row r="5226" spans="1:4">
      <c r="A5226" s="7">
        <v>5223</v>
      </c>
      <c r="B5226" s="9" t="s">
        <v>10450</v>
      </c>
      <c r="C5226" s="9" t="s">
        <v>10451</v>
      </c>
      <c r="D5226" s="8">
        <v>2023</v>
      </c>
    </row>
    <row r="5227" spans="1:4">
      <c r="A5227" s="7">
        <v>5224</v>
      </c>
      <c r="B5227" s="9" t="s">
        <v>10452</v>
      </c>
      <c r="C5227" s="9" t="s">
        <v>10453</v>
      </c>
      <c r="D5227" s="8">
        <v>2023</v>
      </c>
    </row>
    <row r="5228" spans="1:4">
      <c r="A5228" s="7">
        <v>5225</v>
      </c>
      <c r="B5228" s="9" t="s">
        <v>10454</v>
      </c>
      <c r="C5228" s="9" t="s">
        <v>10455</v>
      </c>
      <c r="D5228" s="8">
        <v>2023</v>
      </c>
    </row>
    <row r="5229" spans="1:4">
      <c r="A5229" s="7">
        <v>5226</v>
      </c>
      <c r="B5229" s="9" t="s">
        <v>10456</v>
      </c>
      <c r="C5229" s="9" t="s">
        <v>10457</v>
      </c>
      <c r="D5229" s="8">
        <v>2023</v>
      </c>
    </row>
    <row r="5230" spans="1:4">
      <c r="A5230" s="7">
        <v>5227</v>
      </c>
      <c r="B5230" s="9" t="s">
        <v>10458</v>
      </c>
      <c r="C5230" s="9" t="s">
        <v>10459</v>
      </c>
      <c r="D5230" s="8">
        <v>2023</v>
      </c>
    </row>
    <row r="5231" spans="1:4">
      <c r="A5231" s="7">
        <v>5228</v>
      </c>
      <c r="B5231" s="9" t="s">
        <v>10460</v>
      </c>
      <c r="C5231" s="9" t="s">
        <v>10461</v>
      </c>
      <c r="D5231" s="8">
        <v>2023</v>
      </c>
    </row>
    <row r="5232" spans="1:4">
      <c r="A5232" s="7">
        <v>5229</v>
      </c>
      <c r="B5232" s="9" t="s">
        <v>10462</v>
      </c>
      <c r="C5232" s="9" t="s">
        <v>10463</v>
      </c>
      <c r="D5232" s="8">
        <v>2023</v>
      </c>
    </row>
    <row r="5233" spans="1:4">
      <c r="A5233" s="7">
        <v>5230</v>
      </c>
      <c r="B5233" s="9" t="s">
        <v>10464</v>
      </c>
      <c r="C5233" s="9" t="s">
        <v>10465</v>
      </c>
      <c r="D5233" s="8">
        <v>2023</v>
      </c>
    </row>
    <row r="5234" spans="1:4">
      <c r="A5234" s="7">
        <v>5231</v>
      </c>
      <c r="B5234" s="9" t="s">
        <v>10466</v>
      </c>
      <c r="C5234" s="9" t="s">
        <v>10467</v>
      </c>
      <c r="D5234" s="8">
        <v>2023</v>
      </c>
    </row>
    <row r="5235" spans="1:4">
      <c r="A5235" s="7">
        <v>5232</v>
      </c>
      <c r="B5235" s="9" t="s">
        <v>10468</v>
      </c>
      <c r="C5235" s="9" t="s">
        <v>10469</v>
      </c>
      <c r="D5235" s="8">
        <v>2023</v>
      </c>
    </row>
    <row r="5236" spans="1:4">
      <c r="A5236" s="7">
        <v>5233</v>
      </c>
      <c r="B5236" s="9" t="s">
        <v>10470</v>
      </c>
      <c r="C5236" s="9" t="s">
        <v>10471</v>
      </c>
      <c r="D5236" s="8">
        <v>2023</v>
      </c>
    </row>
    <row r="5237" spans="1:4">
      <c r="A5237" s="7">
        <v>5234</v>
      </c>
      <c r="B5237" s="9" t="s">
        <v>10472</v>
      </c>
      <c r="C5237" s="9" t="s">
        <v>10473</v>
      </c>
      <c r="D5237" s="8">
        <v>2023</v>
      </c>
    </row>
    <row r="5238" spans="1:4">
      <c r="A5238" s="7">
        <v>5235</v>
      </c>
      <c r="B5238" s="9" t="s">
        <v>10474</v>
      </c>
      <c r="C5238" s="9" t="s">
        <v>10475</v>
      </c>
      <c r="D5238" s="8">
        <v>2023</v>
      </c>
    </row>
    <row r="5239" spans="1:4">
      <c r="A5239" s="7">
        <v>5236</v>
      </c>
      <c r="B5239" s="9" t="s">
        <v>10476</v>
      </c>
      <c r="C5239" s="9" t="s">
        <v>10477</v>
      </c>
      <c r="D5239" s="8">
        <v>2023</v>
      </c>
    </row>
    <row r="5240" spans="1:4">
      <c r="A5240" s="7">
        <v>5237</v>
      </c>
      <c r="B5240" s="9" t="s">
        <v>10478</v>
      </c>
      <c r="C5240" s="9" t="s">
        <v>10479</v>
      </c>
      <c r="D5240" s="8">
        <v>2023</v>
      </c>
    </row>
    <row r="5241" spans="1:4">
      <c r="A5241" s="7">
        <v>5238</v>
      </c>
      <c r="B5241" s="9" t="s">
        <v>10480</v>
      </c>
      <c r="C5241" s="9" t="s">
        <v>10481</v>
      </c>
      <c r="D5241" s="8">
        <v>2023</v>
      </c>
    </row>
    <row r="5242" spans="1:4">
      <c r="A5242" s="7">
        <v>5239</v>
      </c>
      <c r="B5242" s="9" t="s">
        <v>10482</v>
      </c>
      <c r="C5242" s="9" t="s">
        <v>10483</v>
      </c>
      <c r="D5242" s="8">
        <v>2023</v>
      </c>
    </row>
    <row r="5243" spans="1:4">
      <c r="A5243" s="7">
        <v>5240</v>
      </c>
      <c r="B5243" s="9" t="s">
        <v>10484</v>
      </c>
      <c r="C5243" s="9" t="s">
        <v>10485</v>
      </c>
      <c r="D5243" s="8">
        <v>2023</v>
      </c>
    </row>
    <row r="5244" spans="1:4">
      <c r="A5244" s="7">
        <v>5241</v>
      </c>
      <c r="B5244" s="9" t="s">
        <v>10486</v>
      </c>
      <c r="C5244" s="9" t="s">
        <v>10487</v>
      </c>
      <c r="D5244" s="8">
        <v>2023</v>
      </c>
    </row>
    <row r="5245" spans="1:4">
      <c r="A5245" s="7">
        <v>5242</v>
      </c>
      <c r="B5245" s="9" t="s">
        <v>10488</v>
      </c>
      <c r="C5245" s="9" t="s">
        <v>10489</v>
      </c>
      <c r="D5245" s="8">
        <v>2023</v>
      </c>
    </row>
    <row r="5246" spans="1:4">
      <c r="A5246" s="7">
        <v>5243</v>
      </c>
      <c r="B5246" s="9" t="s">
        <v>10490</v>
      </c>
      <c r="C5246" s="9" t="s">
        <v>10491</v>
      </c>
      <c r="D5246" s="8">
        <v>2023</v>
      </c>
    </row>
    <row r="5247" spans="1:4">
      <c r="A5247" s="7">
        <v>5244</v>
      </c>
      <c r="B5247" s="9" t="s">
        <v>10492</v>
      </c>
      <c r="C5247" s="9" t="s">
        <v>10493</v>
      </c>
      <c r="D5247" s="8">
        <v>2023</v>
      </c>
    </row>
    <row r="5248" spans="1:4">
      <c r="A5248" s="7">
        <v>5245</v>
      </c>
      <c r="B5248" s="9" t="s">
        <v>10494</v>
      </c>
      <c r="C5248" s="9" t="s">
        <v>10495</v>
      </c>
      <c r="D5248" s="8">
        <v>2023</v>
      </c>
    </row>
    <row r="5249" spans="1:4">
      <c r="A5249" s="7">
        <v>5246</v>
      </c>
      <c r="B5249" s="9" t="s">
        <v>10496</v>
      </c>
      <c r="C5249" s="9" t="s">
        <v>10497</v>
      </c>
      <c r="D5249" s="8">
        <v>2023</v>
      </c>
    </row>
    <row r="5250" spans="1:4">
      <c r="A5250" s="7">
        <v>5247</v>
      </c>
      <c r="B5250" s="9" t="s">
        <v>10498</v>
      </c>
      <c r="C5250" s="9" t="s">
        <v>10499</v>
      </c>
      <c r="D5250" s="8">
        <v>2023</v>
      </c>
    </row>
    <row r="5251" spans="1:4">
      <c r="A5251" s="7">
        <v>5248</v>
      </c>
      <c r="B5251" s="9" t="s">
        <v>10500</v>
      </c>
      <c r="C5251" s="9" t="s">
        <v>10501</v>
      </c>
      <c r="D5251" s="8">
        <v>2023</v>
      </c>
    </row>
    <row r="5252" spans="1:4">
      <c r="A5252" s="7">
        <v>5249</v>
      </c>
      <c r="B5252" s="9" t="s">
        <v>10502</v>
      </c>
      <c r="C5252" s="9" t="s">
        <v>10503</v>
      </c>
      <c r="D5252" s="8">
        <v>2023</v>
      </c>
    </row>
    <row r="5253" spans="1:4">
      <c r="A5253" s="7">
        <v>5250</v>
      </c>
      <c r="B5253" s="9" t="s">
        <v>10504</v>
      </c>
      <c r="C5253" s="9" t="s">
        <v>10505</v>
      </c>
      <c r="D5253" s="8">
        <v>2023</v>
      </c>
    </row>
    <row r="5254" spans="1:4">
      <c r="A5254" s="7">
        <v>5251</v>
      </c>
      <c r="B5254" s="9" t="s">
        <v>10506</v>
      </c>
      <c r="C5254" s="9" t="s">
        <v>10507</v>
      </c>
      <c r="D5254" s="8">
        <v>2023</v>
      </c>
    </row>
    <row r="5255" spans="1:4">
      <c r="A5255" s="7">
        <v>5252</v>
      </c>
      <c r="B5255" s="9" t="s">
        <v>10508</v>
      </c>
      <c r="C5255" s="9" t="s">
        <v>10509</v>
      </c>
      <c r="D5255" s="8">
        <v>2023</v>
      </c>
    </row>
    <row r="5256" spans="1:4">
      <c r="A5256" s="7">
        <v>5253</v>
      </c>
      <c r="B5256" s="9" t="s">
        <v>10510</v>
      </c>
      <c r="C5256" s="9" t="s">
        <v>10511</v>
      </c>
      <c r="D5256" s="8">
        <v>2023</v>
      </c>
    </row>
    <row r="5257" spans="1:4">
      <c r="A5257" s="7">
        <v>5254</v>
      </c>
      <c r="B5257" s="9" t="s">
        <v>10512</v>
      </c>
      <c r="C5257" s="9" t="s">
        <v>10513</v>
      </c>
      <c r="D5257" s="8">
        <v>2023</v>
      </c>
    </row>
    <row r="5258" spans="1:4">
      <c r="A5258" s="7">
        <v>5255</v>
      </c>
      <c r="B5258" s="9" t="s">
        <v>10514</v>
      </c>
      <c r="C5258" s="9" t="s">
        <v>10515</v>
      </c>
      <c r="D5258" s="8">
        <v>2023</v>
      </c>
    </row>
    <row r="5259" spans="1:4">
      <c r="A5259" s="7">
        <v>5256</v>
      </c>
      <c r="B5259" s="9" t="s">
        <v>10516</v>
      </c>
      <c r="C5259" s="9" t="s">
        <v>10517</v>
      </c>
      <c r="D5259" s="8">
        <v>2023</v>
      </c>
    </row>
    <row r="5260" spans="1:4">
      <c r="A5260" s="7">
        <v>5257</v>
      </c>
      <c r="B5260" s="9" t="s">
        <v>10518</v>
      </c>
      <c r="C5260" s="9" t="s">
        <v>10519</v>
      </c>
      <c r="D5260" s="8">
        <v>2023</v>
      </c>
    </row>
    <row r="5261" spans="1:4">
      <c r="A5261" s="7">
        <v>5258</v>
      </c>
      <c r="B5261" s="9" t="s">
        <v>10520</v>
      </c>
      <c r="C5261" s="9" t="s">
        <v>10521</v>
      </c>
      <c r="D5261" s="8">
        <v>2023</v>
      </c>
    </row>
    <row r="5262" spans="1:4">
      <c r="A5262" s="7">
        <v>5259</v>
      </c>
      <c r="B5262" s="9" t="s">
        <v>10522</v>
      </c>
      <c r="C5262" s="9" t="s">
        <v>10523</v>
      </c>
      <c r="D5262" s="8">
        <v>2023</v>
      </c>
    </row>
    <row r="5263" spans="1:4">
      <c r="A5263" s="7">
        <v>5260</v>
      </c>
      <c r="B5263" s="9" t="s">
        <v>10524</v>
      </c>
      <c r="C5263" s="9" t="s">
        <v>10525</v>
      </c>
      <c r="D5263" s="8">
        <v>2023</v>
      </c>
    </row>
    <row r="5264" spans="1:4">
      <c r="A5264" s="7">
        <v>5261</v>
      </c>
      <c r="B5264" s="9" t="s">
        <v>10526</v>
      </c>
      <c r="C5264" s="9" t="s">
        <v>10527</v>
      </c>
      <c r="D5264" s="8">
        <v>2023</v>
      </c>
    </row>
    <row r="5265" spans="1:4">
      <c r="A5265" s="7">
        <v>5262</v>
      </c>
      <c r="B5265" s="9" t="s">
        <v>10528</v>
      </c>
      <c r="C5265" s="9" t="s">
        <v>10529</v>
      </c>
      <c r="D5265" s="8">
        <v>2023</v>
      </c>
    </row>
    <row r="5266" spans="1:4">
      <c r="A5266" s="7">
        <v>5263</v>
      </c>
      <c r="B5266" s="9" t="s">
        <v>10530</v>
      </c>
      <c r="C5266" s="9" t="s">
        <v>10531</v>
      </c>
      <c r="D5266" s="8">
        <v>2023</v>
      </c>
    </row>
    <row r="5267" spans="1:4">
      <c r="A5267" s="7">
        <v>5264</v>
      </c>
      <c r="B5267" s="9" t="s">
        <v>10532</v>
      </c>
      <c r="C5267" s="9" t="s">
        <v>10533</v>
      </c>
      <c r="D5267" s="8">
        <v>2023</v>
      </c>
    </row>
    <row r="5268" spans="1:4">
      <c r="A5268" s="7">
        <v>5265</v>
      </c>
      <c r="B5268" s="9" t="s">
        <v>10534</v>
      </c>
      <c r="C5268" s="9" t="s">
        <v>10535</v>
      </c>
      <c r="D5268" s="8">
        <v>2023</v>
      </c>
    </row>
    <row r="5269" spans="1:4">
      <c r="A5269" s="7">
        <v>5266</v>
      </c>
      <c r="B5269" s="9" t="s">
        <v>10536</v>
      </c>
      <c r="C5269" s="9" t="s">
        <v>10537</v>
      </c>
      <c r="D5269" s="8">
        <v>2023</v>
      </c>
    </row>
    <row r="5270" spans="1:4">
      <c r="A5270" s="7">
        <v>5267</v>
      </c>
      <c r="B5270" s="9" t="s">
        <v>10538</v>
      </c>
      <c r="C5270" s="9" t="s">
        <v>10539</v>
      </c>
      <c r="D5270" s="8">
        <v>2023</v>
      </c>
    </row>
    <row r="5271" spans="1:4">
      <c r="A5271" s="7">
        <v>5268</v>
      </c>
      <c r="B5271" s="9" t="s">
        <v>10540</v>
      </c>
      <c r="C5271" s="9" t="s">
        <v>10541</v>
      </c>
      <c r="D5271" s="8">
        <v>2023</v>
      </c>
    </row>
    <row r="5272" spans="1:4">
      <c r="A5272" s="7">
        <v>5269</v>
      </c>
      <c r="B5272" s="9" t="s">
        <v>10542</v>
      </c>
      <c r="C5272" s="9" t="s">
        <v>10543</v>
      </c>
      <c r="D5272" s="8">
        <v>2023</v>
      </c>
    </row>
    <row r="5273" spans="1:4">
      <c r="A5273" s="7">
        <v>5270</v>
      </c>
      <c r="B5273" s="9" t="s">
        <v>10544</v>
      </c>
      <c r="C5273" s="9" t="s">
        <v>10545</v>
      </c>
      <c r="D5273" s="8">
        <v>2023</v>
      </c>
    </row>
    <row r="5274" spans="1:4">
      <c r="A5274" s="7">
        <v>5271</v>
      </c>
      <c r="B5274" s="9" t="s">
        <v>10546</v>
      </c>
      <c r="C5274" s="9" t="s">
        <v>10547</v>
      </c>
      <c r="D5274" s="8">
        <v>2023</v>
      </c>
    </row>
    <row r="5275" spans="1:4">
      <c r="A5275" s="7">
        <v>5272</v>
      </c>
      <c r="B5275" s="9" t="s">
        <v>10548</v>
      </c>
      <c r="C5275" s="9" t="s">
        <v>10549</v>
      </c>
      <c r="D5275" s="8">
        <v>2023</v>
      </c>
    </row>
    <row r="5276" spans="1:4">
      <c r="A5276" s="7">
        <v>5273</v>
      </c>
      <c r="B5276" s="9" t="s">
        <v>10550</v>
      </c>
      <c r="C5276" s="9" t="s">
        <v>10551</v>
      </c>
      <c r="D5276" s="8">
        <v>2023</v>
      </c>
    </row>
    <row r="5277" spans="1:4">
      <c r="A5277" s="7">
        <v>5274</v>
      </c>
      <c r="B5277" s="9" t="s">
        <v>10552</v>
      </c>
      <c r="C5277" s="9" t="s">
        <v>10553</v>
      </c>
      <c r="D5277" s="8">
        <v>2023</v>
      </c>
    </row>
    <row r="5278" spans="1:4">
      <c r="A5278" s="7">
        <v>5275</v>
      </c>
      <c r="B5278" s="9" t="s">
        <v>10554</v>
      </c>
      <c r="C5278" s="9" t="s">
        <v>10555</v>
      </c>
      <c r="D5278" s="8">
        <v>2023</v>
      </c>
    </row>
    <row r="5279" spans="1:4">
      <c r="A5279" s="7">
        <v>5276</v>
      </c>
      <c r="B5279" s="9" t="s">
        <v>10556</v>
      </c>
      <c r="C5279" s="9" t="s">
        <v>10557</v>
      </c>
      <c r="D5279" s="8">
        <v>2023</v>
      </c>
    </row>
    <row r="5280" spans="1:4">
      <c r="A5280" s="7">
        <v>5277</v>
      </c>
      <c r="B5280" s="9" t="s">
        <v>10558</v>
      </c>
      <c r="C5280" s="9" t="s">
        <v>10559</v>
      </c>
      <c r="D5280" s="8">
        <v>2023</v>
      </c>
    </row>
    <row r="5281" spans="1:4">
      <c r="A5281" s="7">
        <v>5278</v>
      </c>
      <c r="B5281" s="9" t="s">
        <v>10560</v>
      </c>
      <c r="C5281" s="9" t="s">
        <v>10561</v>
      </c>
      <c r="D5281" s="8">
        <v>2023</v>
      </c>
    </row>
    <row r="5282" spans="1:4">
      <c r="A5282" s="7">
        <v>5279</v>
      </c>
      <c r="B5282" s="9" t="s">
        <v>10562</v>
      </c>
      <c r="C5282" s="9" t="s">
        <v>10563</v>
      </c>
      <c r="D5282" s="8">
        <v>2023</v>
      </c>
    </row>
    <row r="5283" spans="1:4">
      <c r="A5283" s="7">
        <v>5280</v>
      </c>
      <c r="B5283" s="9" t="s">
        <v>10564</v>
      </c>
      <c r="C5283" s="9" t="s">
        <v>10565</v>
      </c>
      <c r="D5283" s="8">
        <v>2023</v>
      </c>
    </row>
    <row r="5284" spans="1:4">
      <c r="A5284" s="7">
        <v>5281</v>
      </c>
      <c r="B5284" s="9" t="s">
        <v>10566</v>
      </c>
      <c r="C5284" s="9" t="s">
        <v>10567</v>
      </c>
      <c r="D5284" s="8">
        <v>2023</v>
      </c>
    </row>
    <row r="5285" spans="1:4">
      <c r="A5285" s="7">
        <v>5282</v>
      </c>
      <c r="B5285" s="9" t="s">
        <v>10568</v>
      </c>
      <c r="C5285" s="9" t="s">
        <v>10569</v>
      </c>
      <c r="D5285" s="8">
        <v>2023</v>
      </c>
    </row>
    <row r="5286" spans="1:4">
      <c r="A5286" s="7">
        <v>5283</v>
      </c>
      <c r="B5286" s="9" t="s">
        <v>10570</v>
      </c>
      <c r="C5286" s="9" t="s">
        <v>10571</v>
      </c>
      <c r="D5286" s="8">
        <v>2023</v>
      </c>
    </row>
    <row r="5287" spans="1:4">
      <c r="A5287" s="7">
        <v>5284</v>
      </c>
      <c r="B5287" s="9" t="s">
        <v>10572</v>
      </c>
      <c r="C5287" s="9" t="s">
        <v>10573</v>
      </c>
      <c r="D5287" s="8">
        <v>2023</v>
      </c>
    </row>
    <row r="5288" spans="1:4">
      <c r="A5288" s="7">
        <v>5285</v>
      </c>
      <c r="B5288" s="9" t="s">
        <v>10574</v>
      </c>
      <c r="C5288" s="9" t="s">
        <v>10575</v>
      </c>
      <c r="D5288" s="8">
        <v>2023</v>
      </c>
    </row>
    <row r="5289" spans="1:4">
      <c r="A5289" s="7">
        <v>5286</v>
      </c>
      <c r="B5289" s="9" t="s">
        <v>10576</v>
      </c>
      <c r="C5289" s="9" t="s">
        <v>10577</v>
      </c>
      <c r="D5289" s="8">
        <v>2023</v>
      </c>
    </row>
    <row r="5290" spans="1:4">
      <c r="A5290" s="7">
        <v>5287</v>
      </c>
      <c r="B5290" s="9" t="s">
        <v>10578</v>
      </c>
      <c r="C5290" s="9" t="s">
        <v>10579</v>
      </c>
      <c r="D5290" s="8">
        <v>2023</v>
      </c>
    </row>
    <row r="5291" spans="1:4">
      <c r="A5291" s="7">
        <v>5288</v>
      </c>
      <c r="B5291" s="9" t="s">
        <v>10580</v>
      </c>
      <c r="C5291" s="9" t="s">
        <v>10581</v>
      </c>
      <c r="D5291" s="8">
        <v>2023</v>
      </c>
    </row>
    <row r="5292" spans="1:4">
      <c r="A5292" s="7">
        <v>5289</v>
      </c>
      <c r="B5292" s="9" t="s">
        <v>10582</v>
      </c>
      <c r="C5292" s="9" t="s">
        <v>10583</v>
      </c>
      <c r="D5292" s="8">
        <v>2023</v>
      </c>
    </row>
    <row r="5293" spans="1:4">
      <c r="A5293" s="7">
        <v>5290</v>
      </c>
      <c r="B5293" s="9" t="s">
        <v>10584</v>
      </c>
      <c r="C5293" s="9" t="s">
        <v>10585</v>
      </c>
      <c r="D5293" s="8">
        <v>2023</v>
      </c>
    </row>
    <row r="5294" spans="1:4">
      <c r="A5294" s="7">
        <v>5291</v>
      </c>
      <c r="B5294" s="9" t="s">
        <v>10586</v>
      </c>
      <c r="C5294" s="9" t="s">
        <v>10587</v>
      </c>
      <c r="D5294" s="8">
        <v>2023</v>
      </c>
    </row>
    <row r="5295" spans="1:4">
      <c r="A5295" s="7">
        <v>5292</v>
      </c>
      <c r="B5295" s="9" t="s">
        <v>10588</v>
      </c>
      <c r="C5295" s="9" t="s">
        <v>10589</v>
      </c>
      <c r="D5295" s="8">
        <v>2023</v>
      </c>
    </row>
    <row r="5296" spans="1:4">
      <c r="A5296" s="7">
        <v>5293</v>
      </c>
      <c r="B5296" s="9" t="s">
        <v>10590</v>
      </c>
      <c r="C5296" s="9" t="s">
        <v>10591</v>
      </c>
      <c r="D5296" s="8">
        <v>2023</v>
      </c>
    </row>
    <row r="5297" spans="1:4">
      <c r="A5297" s="7">
        <v>5294</v>
      </c>
      <c r="B5297" s="9" t="s">
        <v>10592</v>
      </c>
      <c r="C5297" s="9" t="s">
        <v>10593</v>
      </c>
      <c r="D5297" s="8">
        <v>2023</v>
      </c>
    </row>
    <row r="5298" spans="1:4">
      <c r="A5298" s="7">
        <v>5295</v>
      </c>
      <c r="B5298" s="9" t="s">
        <v>10594</v>
      </c>
      <c r="C5298" s="9" t="s">
        <v>10595</v>
      </c>
      <c r="D5298" s="8">
        <v>2023</v>
      </c>
    </row>
    <row r="5299" spans="1:4">
      <c r="A5299" s="7">
        <v>5296</v>
      </c>
      <c r="B5299" s="9" t="s">
        <v>10596</v>
      </c>
      <c r="C5299" s="9" t="s">
        <v>10597</v>
      </c>
      <c r="D5299" s="8">
        <v>2023</v>
      </c>
    </row>
    <row r="5300" spans="1:4">
      <c r="A5300" s="7">
        <v>5297</v>
      </c>
      <c r="B5300" s="9" t="s">
        <v>10598</v>
      </c>
      <c r="C5300" s="9" t="s">
        <v>10599</v>
      </c>
      <c r="D5300" s="8">
        <v>2023</v>
      </c>
    </row>
    <row r="5301" spans="1:4">
      <c r="A5301" s="7">
        <v>5298</v>
      </c>
      <c r="B5301" s="9" t="s">
        <v>10600</v>
      </c>
      <c r="C5301" s="9" t="s">
        <v>10601</v>
      </c>
      <c r="D5301" s="8">
        <v>2023</v>
      </c>
    </row>
    <row r="5302" spans="1:4">
      <c r="A5302" s="7">
        <v>5299</v>
      </c>
      <c r="B5302" s="9" t="s">
        <v>10602</v>
      </c>
      <c r="C5302" s="9" t="s">
        <v>10603</v>
      </c>
      <c r="D5302" s="8">
        <v>2023</v>
      </c>
    </row>
    <row r="5303" spans="1:4">
      <c r="A5303" s="7">
        <v>5300</v>
      </c>
      <c r="B5303" s="9" t="s">
        <v>10604</v>
      </c>
      <c r="C5303" s="9" t="s">
        <v>10605</v>
      </c>
      <c r="D5303" s="8">
        <v>2023</v>
      </c>
    </row>
    <row r="5304" spans="1:4">
      <c r="A5304" s="7">
        <v>5301</v>
      </c>
      <c r="B5304" s="9" t="s">
        <v>10606</v>
      </c>
      <c r="C5304" s="9" t="s">
        <v>10607</v>
      </c>
      <c r="D5304" s="8">
        <v>2023</v>
      </c>
    </row>
    <row r="5305" spans="1:4">
      <c r="A5305" s="7">
        <v>5302</v>
      </c>
      <c r="B5305" s="9" t="s">
        <v>10608</v>
      </c>
      <c r="C5305" s="9" t="s">
        <v>10609</v>
      </c>
      <c r="D5305" s="8">
        <v>2023</v>
      </c>
    </row>
    <row r="5306" spans="1:4">
      <c r="A5306" s="7">
        <v>5303</v>
      </c>
      <c r="B5306" s="9" t="s">
        <v>10610</v>
      </c>
      <c r="C5306" s="9" t="s">
        <v>10611</v>
      </c>
      <c r="D5306" s="8">
        <v>2023</v>
      </c>
    </row>
    <row r="5307" spans="1:4">
      <c r="A5307" s="7">
        <v>5304</v>
      </c>
      <c r="B5307" s="9" t="s">
        <v>10612</v>
      </c>
      <c r="C5307" s="9" t="s">
        <v>10613</v>
      </c>
      <c r="D5307" s="8">
        <v>2023</v>
      </c>
    </row>
    <row r="5308" spans="1:4">
      <c r="A5308" s="7">
        <v>5305</v>
      </c>
      <c r="B5308" s="9" t="s">
        <v>10614</v>
      </c>
      <c r="C5308" s="9" t="s">
        <v>10615</v>
      </c>
      <c r="D5308" s="8">
        <v>2023</v>
      </c>
    </row>
    <row r="5309" spans="1:4">
      <c r="A5309" s="7">
        <v>5306</v>
      </c>
      <c r="B5309" s="9" t="s">
        <v>10616</v>
      </c>
      <c r="C5309" s="9" t="s">
        <v>10617</v>
      </c>
      <c r="D5309" s="8">
        <v>2023</v>
      </c>
    </row>
    <row r="5310" spans="1:4">
      <c r="A5310" s="7">
        <v>5307</v>
      </c>
      <c r="B5310" s="9" t="s">
        <v>10618</v>
      </c>
      <c r="C5310" s="9" t="s">
        <v>10619</v>
      </c>
      <c r="D5310" s="8">
        <v>2023</v>
      </c>
    </row>
    <row r="5311" spans="1:4">
      <c r="A5311" s="7">
        <v>5308</v>
      </c>
      <c r="B5311" s="9" t="s">
        <v>10620</v>
      </c>
      <c r="C5311" s="9" t="s">
        <v>10621</v>
      </c>
      <c r="D5311" s="8">
        <v>2023</v>
      </c>
    </row>
    <row r="5312" spans="1:4">
      <c r="A5312" s="7">
        <v>5309</v>
      </c>
      <c r="B5312" s="9" t="s">
        <v>10622</v>
      </c>
      <c r="C5312" s="9" t="s">
        <v>10623</v>
      </c>
      <c r="D5312" s="8">
        <v>2023</v>
      </c>
    </row>
    <row r="5313" spans="1:4">
      <c r="A5313" s="7">
        <v>5310</v>
      </c>
      <c r="B5313" s="9" t="s">
        <v>10624</v>
      </c>
      <c r="C5313" s="9" t="s">
        <v>10625</v>
      </c>
      <c r="D5313" s="8">
        <v>2023</v>
      </c>
    </row>
    <row r="5314" spans="1:4">
      <c r="A5314" s="7">
        <v>5311</v>
      </c>
      <c r="B5314" s="9" t="s">
        <v>10626</v>
      </c>
      <c r="C5314" s="9" t="s">
        <v>10627</v>
      </c>
      <c r="D5314" s="8">
        <v>2023</v>
      </c>
    </row>
    <row r="5315" spans="1:4">
      <c r="A5315" s="7">
        <v>5312</v>
      </c>
      <c r="B5315" s="9" t="s">
        <v>10628</v>
      </c>
      <c r="C5315" s="9" t="s">
        <v>10629</v>
      </c>
      <c r="D5315" s="8">
        <v>2023</v>
      </c>
    </row>
    <row r="5316" spans="1:4">
      <c r="A5316" s="7">
        <v>5313</v>
      </c>
      <c r="B5316" s="9" t="s">
        <v>10630</v>
      </c>
      <c r="C5316" s="9" t="s">
        <v>10631</v>
      </c>
      <c r="D5316" s="8">
        <v>2023</v>
      </c>
    </row>
    <row r="5317" spans="1:4">
      <c r="A5317" s="7">
        <v>5314</v>
      </c>
      <c r="B5317" s="9" t="s">
        <v>10632</v>
      </c>
      <c r="C5317" s="9" t="s">
        <v>10633</v>
      </c>
      <c r="D5317" s="8">
        <v>2023</v>
      </c>
    </row>
    <row r="5318" spans="1:4">
      <c r="A5318" s="7">
        <v>5315</v>
      </c>
      <c r="B5318" s="9" t="s">
        <v>10634</v>
      </c>
      <c r="C5318" s="9" t="s">
        <v>10635</v>
      </c>
      <c r="D5318" s="8">
        <v>2023</v>
      </c>
    </row>
    <row r="5319" spans="1:4">
      <c r="A5319" s="7">
        <v>5316</v>
      </c>
      <c r="B5319" s="9" t="s">
        <v>10636</v>
      </c>
      <c r="C5319" s="9" t="s">
        <v>10637</v>
      </c>
      <c r="D5319" s="8">
        <v>2023</v>
      </c>
    </row>
    <row r="5320" spans="1:4">
      <c r="A5320" s="7">
        <v>5317</v>
      </c>
      <c r="B5320" s="9" t="s">
        <v>10638</v>
      </c>
      <c r="C5320" s="9" t="s">
        <v>10639</v>
      </c>
      <c r="D5320" s="8">
        <v>2023</v>
      </c>
    </row>
    <row r="5321" spans="1:4">
      <c r="A5321" s="7">
        <v>5318</v>
      </c>
      <c r="B5321" s="9" t="s">
        <v>10640</v>
      </c>
      <c r="C5321" s="9" t="s">
        <v>10641</v>
      </c>
      <c r="D5321" s="8">
        <v>2023</v>
      </c>
    </row>
    <row r="5322" spans="1:4">
      <c r="A5322" s="7">
        <v>5319</v>
      </c>
      <c r="B5322" s="9" t="s">
        <v>10642</v>
      </c>
      <c r="C5322" s="9" t="s">
        <v>10643</v>
      </c>
      <c r="D5322" s="8">
        <v>2023</v>
      </c>
    </row>
    <row r="5323" spans="1:4">
      <c r="A5323" s="7">
        <v>5320</v>
      </c>
      <c r="B5323" s="9" t="s">
        <v>10644</v>
      </c>
      <c r="C5323" s="9" t="s">
        <v>10645</v>
      </c>
      <c r="D5323" s="8">
        <v>2023</v>
      </c>
    </row>
    <row r="5324" spans="1:4">
      <c r="A5324" s="7">
        <v>5321</v>
      </c>
      <c r="B5324" s="9" t="s">
        <v>10646</v>
      </c>
      <c r="C5324" s="9" t="s">
        <v>10647</v>
      </c>
      <c r="D5324" s="8">
        <v>2023</v>
      </c>
    </row>
    <row r="5325" spans="1:4">
      <c r="A5325" s="7">
        <v>5322</v>
      </c>
      <c r="B5325" s="9" t="s">
        <v>10648</v>
      </c>
      <c r="C5325" s="9" t="s">
        <v>10649</v>
      </c>
      <c r="D5325" s="8">
        <v>2023</v>
      </c>
    </row>
    <row r="5326" spans="1:4">
      <c r="A5326" s="7">
        <v>5323</v>
      </c>
      <c r="B5326" s="9" t="s">
        <v>10650</v>
      </c>
      <c r="C5326" s="9" t="s">
        <v>10651</v>
      </c>
      <c r="D5326" s="8">
        <v>2023</v>
      </c>
    </row>
    <row r="5327" spans="1:4">
      <c r="A5327" s="7">
        <v>5324</v>
      </c>
      <c r="B5327" s="9" t="s">
        <v>10652</v>
      </c>
      <c r="C5327" s="9" t="s">
        <v>10653</v>
      </c>
      <c r="D5327" s="8">
        <v>2023</v>
      </c>
    </row>
    <row r="5328" spans="1:4">
      <c r="A5328" s="7">
        <v>5325</v>
      </c>
      <c r="B5328" s="9" t="s">
        <v>10654</v>
      </c>
      <c r="C5328" s="9" t="s">
        <v>10655</v>
      </c>
      <c r="D5328" s="8">
        <v>2023</v>
      </c>
    </row>
    <row r="5329" spans="1:4">
      <c r="A5329" s="7">
        <v>5326</v>
      </c>
      <c r="B5329" s="9" t="s">
        <v>10656</v>
      </c>
      <c r="C5329" s="9" t="s">
        <v>10657</v>
      </c>
      <c r="D5329" s="8">
        <v>2023</v>
      </c>
    </row>
    <row r="5330" spans="1:4">
      <c r="A5330" s="7">
        <v>5327</v>
      </c>
      <c r="B5330" s="9" t="s">
        <v>10658</v>
      </c>
      <c r="C5330" s="9" t="s">
        <v>10659</v>
      </c>
      <c r="D5330" s="8">
        <v>2023</v>
      </c>
    </row>
    <row r="5331" spans="1:4">
      <c r="A5331" s="7">
        <v>5328</v>
      </c>
      <c r="B5331" s="9" t="s">
        <v>10660</v>
      </c>
      <c r="C5331" s="9" t="s">
        <v>10661</v>
      </c>
      <c r="D5331" s="8">
        <v>2023</v>
      </c>
    </row>
    <row r="5332" spans="1:4">
      <c r="A5332" s="7">
        <v>5329</v>
      </c>
      <c r="B5332" s="9" t="s">
        <v>10662</v>
      </c>
      <c r="C5332" s="9" t="s">
        <v>10663</v>
      </c>
      <c r="D5332" s="8">
        <v>2023</v>
      </c>
    </row>
    <row r="5333" spans="1:4">
      <c r="A5333" s="7">
        <v>5330</v>
      </c>
      <c r="B5333" s="9" t="s">
        <v>10664</v>
      </c>
      <c r="C5333" s="9" t="s">
        <v>10665</v>
      </c>
      <c r="D5333" s="8">
        <v>2023</v>
      </c>
    </row>
    <row r="5334" spans="1:4">
      <c r="A5334" s="7">
        <v>5331</v>
      </c>
      <c r="B5334" s="17" t="s">
        <v>10666</v>
      </c>
      <c r="C5334" s="9" t="s">
        <v>10667</v>
      </c>
      <c r="D5334" s="8">
        <v>2023</v>
      </c>
    </row>
    <row r="5335" spans="1:4">
      <c r="A5335" s="7">
        <v>5332</v>
      </c>
      <c r="B5335" s="9" t="s">
        <v>10668</v>
      </c>
      <c r="C5335" s="9" t="s">
        <v>10669</v>
      </c>
      <c r="D5335" s="8">
        <v>2023</v>
      </c>
    </row>
    <row r="5336" spans="1:4">
      <c r="A5336" s="7">
        <v>5333</v>
      </c>
      <c r="B5336" s="9" t="s">
        <v>10670</v>
      </c>
      <c r="C5336" s="9" t="s">
        <v>10671</v>
      </c>
      <c r="D5336" s="8">
        <v>2023</v>
      </c>
    </row>
    <row r="5337" spans="1:4">
      <c r="A5337" s="7">
        <v>5334</v>
      </c>
      <c r="B5337" s="9" t="s">
        <v>10672</v>
      </c>
      <c r="C5337" s="9" t="s">
        <v>10673</v>
      </c>
      <c r="D5337" s="8">
        <v>2023</v>
      </c>
    </row>
    <row r="5338" spans="1:4">
      <c r="A5338" s="7">
        <v>5335</v>
      </c>
      <c r="B5338" s="9" t="s">
        <v>10674</v>
      </c>
      <c r="C5338" s="9" t="s">
        <v>10675</v>
      </c>
      <c r="D5338" s="8">
        <v>2023</v>
      </c>
    </row>
    <row r="5339" spans="1:4">
      <c r="A5339" s="7">
        <v>5336</v>
      </c>
      <c r="B5339" s="9" t="s">
        <v>10676</v>
      </c>
      <c r="C5339" s="9" t="s">
        <v>10677</v>
      </c>
      <c r="D5339" s="8">
        <v>2023</v>
      </c>
    </row>
    <row r="5340" spans="1:4">
      <c r="A5340" s="7">
        <v>5337</v>
      </c>
      <c r="B5340" s="9" t="s">
        <v>10678</v>
      </c>
      <c r="C5340" s="9" t="s">
        <v>10679</v>
      </c>
      <c r="D5340" s="8">
        <v>2023</v>
      </c>
    </row>
    <row r="5341" spans="1:4">
      <c r="A5341" s="7">
        <v>5338</v>
      </c>
      <c r="B5341" s="8" t="s">
        <v>10680</v>
      </c>
      <c r="C5341" s="9" t="s">
        <v>10681</v>
      </c>
      <c r="D5341" s="8">
        <v>2023</v>
      </c>
    </row>
    <row r="5342" spans="1:4">
      <c r="A5342" s="7">
        <v>5339</v>
      </c>
      <c r="B5342" s="9" t="s">
        <v>10682</v>
      </c>
      <c r="C5342" s="9" t="s">
        <v>10683</v>
      </c>
      <c r="D5342" s="8">
        <v>2023</v>
      </c>
    </row>
    <row r="5343" spans="1:4">
      <c r="A5343" s="7">
        <v>5340</v>
      </c>
      <c r="B5343" s="17" t="s">
        <v>10684</v>
      </c>
      <c r="C5343" s="9" t="s">
        <v>10685</v>
      </c>
      <c r="D5343" s="8">
        <v>2023</v>
      </c>
    </row>
    <row r="5344" spans="1:4">
      <c r="A5344" s="7">
        <v>5341</v>
      </c>
      <c r="B5344" s="17" t="s">
        <v>10686</v>
      </c>
      <c r="C5344" s="9" t="s">
        <v>10687</v>
      </c>
      <c r="D5344" s="8">
        <v>2023</v>
      </c>
    </row>
    <row r="5345" spans="1:4">
      <c r="A5345" s="7">
        <v>5342</v>
      </c>
      <c r="B5345" s="9" t="s">
        <v>10688</v>
      </c>
      <c r="C5345" s="9" t="s">
        <v>10689</v>
      </c>
      <c r="D5345" s="8">
        <v>2023</v>
      </c>
    </row>
    <row r="5346" spans="1:4">
      <c r="A5346" s="7">
        <v>5343</v>
      </c>
      <c r="B5346" s="9" t="s">
        <v>10690</v>
      </c>
      <c r="C5346" s="9" t="s">
        <v>10691</v>
      </c>
      <c r="D5346" s="8">
        <v>2023</v>
      </c>
    </row>
    <row r="5347" spans="1:4">
      <c r="A5347" s="7">
        <v>5344</v>
      </c>
      <c r="B5347" s="9" t="s">
        <v>10692</v>
      </c>
      <c r="C5347" s="9" t="s">
        <v>10693</v>
      </c>
      <c r="D5347" s="8">
        <v>2023</v>
      </c>
    </row>
    <row r="5348" spans="1:4">
      <c r="A5348" s="7">
        <v>5345</v>
      </c>
      <c r="B5348" s="9" t="s">
        <v>10694</v>
      </c>
      <c r="C5348" s="9" t="s">
        <v>10695</v>
      </c>
      <c r="D5348" s="8">
        <v>2023</v>
      </c>
    </row>
    <row r="5349" spans="1:4">
      <c r="A5349" s="7">
        <v>5346</v>
      </c>
      <c r="B5349" s="9" t="s">
        <v>10696</v>
      </c>
      <c r="C5349" s="9" t="s">
        <v>10697</v>
      </c>
      <c r="D5349" s="8">
        <v>2023</v>
      </c>
    </row>
    <row r="5350" spans="1:4">
      <c r="A5350" s="7">
        <v>5347</v>
      </c>
      <c r="B5350" s="9" t="s">
        <v>10698</v>
      </c>
      <c r="C5350" s="9" t="s">
        <v>10699</v>
      </c>
      <c r="D5350" s="8">
        <v>2023</v>
      </c>
    </row>
    <row r="5351" spans="1:4">
      <c r="A5351" s="7">
        <v>5348</v>
      </c>
      <c r="B5351" s="9" t="s">
        <v>10700</v>
      </c>
      <c r="C5351" s="9" t="s">
        <v>10701</v>
      </c>
      <c r="D5351" s="8">
        <v>2023</v>
      </c>
    </row>
    <row r="5352" spans="1:4">
      <c r="A5352" s="7">
        <v>5349</v>
      </c>
      <c r="B5352" s="9" t="s">
        <v>10702</v>
      </c>
      <c r="C5352" s="9" t="s">
        <v>10703</v>
      </c>
      <c r="D5352" s="8">
        <v>2023</v>
      </c>
    </row>
    <row r="5353" spans="1:4">
      <c r="A5353" s="7">
        <v>5350</v>
      </c>
      <c r="B5353" s="9" t="s">
        <v>10704</v>
      </c>
      <c r="C5353" s="9" t="s">
        <v>10705</v>
      </c>
      <c r="D5353" s="8">
        <v>2023</v>
      </c>
    </row>
    <row r="5354" spans="1:4">
      <c r="A5354" s="7">
        <v>5351</v>
      </c>
      <c r="B5354" s="9" t="s">
        <v>10706</v>
      </c>
      <c r="C5354" s="9" t="s">
        <v>10707</v>
      </c>
      <c r="D5354" s="8">
        <v>2023</v>
      </c>
    </row>
    <row r="5355" spans="1:4">
      <c r="A5355" s="7">
        <v>5352</v>
      </c>
      <c r="B5355" s="9" t="s">
        <v>10708</v>
      </c>
      <c r="C5355" s="9" t="s">
        <v>10709</v>
      </c>
      <c r="D5355" s="8">
        <v>2023</v>
      </c>
    </row>
    <row r="5356" spans="1:4">
      <c r="A5356" s="7">
        <v>5353</v>
      </c>
      <c r="B5356" s="9" t="s">
        <v>10710</v>
      </c>
      <c r="C5356" s="9" t="s">
        <v>10711</v>
      </c>
      <c r="D5356" s="8">
        <v>2023</v>
      </c>
    </row>
    <row r="5357" spans="1:4">
      <c r="A5357" s="7">
        <v>5354</v>
      </c>
      <c r="B5357" s="9" t="s">
        <v>10712</v>
      </c>
      <c r="C5357" s="9" t="s">
        <v>10713</v>
      </c>
      <c r="D5357" s="8">
        <v>2023</v>
      </c>
    </row>
    <row r="5358" spans="1:4">
      <c r="A5358" s="7">
        <v>5355</v>
      </c>
      <c r="B5358" s="9" t="s">
        <v>10714</v>
      </c>
      <c r="C5358" s="9" t="s">
        <v>10715</v>
      </c>
      <c r="D5358" s="8">
        <v>2023</v>
      </c>
    </row>
    <row r="5359" spans="1:4">
      <c r="A5359" s="7">
        <v>5356</v>
      </c>
      <c r="B5359" s="9" t="s">
        <v>10716</v>
      </c>
      <c r="C5359" s="9" t="s">
        <v>10717</v>
      </c>
      <c r="D5359" s="8">
        <v>2023</v>
      </c>
    </row>
    <row r="5360" spans="1:4">
      <c r="A5360" s="7">
        <v>5357</v>
      </c>
      <c r="B5360" s="9" t="s">
        <v>10718</v>
      </c>
      <c r="C5360" s="9" t="s">
        <v>10719</v>
      </c>
      <c r="D5360" s="8">
        <v>2023</v>
      </c>
    </row>
    <row r="5361" spans="1:4">
      <c r="A5361" s="7">
        <v>5358</v>
      </c>
      <c r="B5361" s="9" t="s">
        <v>10720</v>
      </c>
      <c r="C5361" s="9" t="s">
        <v>10721</v>
      </c>
      <c r="D5361" s="8">
        <v>2023</v>
      </c>
    </row>
    <row r="5362" spans="1:4">
      <c r="A5362" s="7">
        <v>5359</v>
      </c>
      <c r="B5362" s="9" t="s">
        <v>10722</v>
      </c>
      <c r="C5362" s="9" t="s">
        <v>10723</v>
      </c>
      <c r="D5362" s="8">
        <v>2023</v>
      </c>
    </row>
    <row r="5363" spans="1:4">
      <c r="A5363" s="7">
        <v>5360</v>
      </c>
      <c r="B5363" s="14" t="s">
        <v>10724</v>
      </c>
      <c r="C5363" s="9" t="s">
        <v>10725</v>
      </c>
      <c r="D5363" s="8">
        <v>2023</v>
      </c>
    </row>
    <row r="5364" spans="1:4">
      <c r="A5364" s="7">
        <v>5361</v>
      </c>
      <c r="B5364" s="14" t="s">
        <v>10726</v>
      </c>
      <c r="C5364" s="9" t="s">
        <v>10727</v>
      </c>
      <c r="D5364" s="8">
        <v>2023</v>
      </c>
    </row>
    <row r="5365" spans="1:4">
      <c r="A5365" s="7">
        <v>5362</v>
      </c>
      <c r="B5365" s="14" t="s">
        <v>10728</v>
      </c>
      <c r="C5365" s="9" t="s">
        <v>10729</v>
      </c>
      <c r="D5365" s="8">
        <v>2023</v>
      </c>
    </row>
    <row r="5366" spans="1:4">
      <c r="A5366" s="7">
        <v>5363</v>
      </c>
      <c r="B5366" s="14" t="s">
        <v>10730</v>
      </c>
      <c r="C5366" s="9" t="s">
        <v>10731</v>
      </c>
      <c r="D5366" s="8">
        <v>2023</v>
      </c>
    </row>
    <row r="5367" spans="1:4">
      <c r="A5367" s="7">
        <v>5364</v>
      </c>
      <c r="B5367" s="14" t="s">
        <v>10732</v>
      </c>
      <c r="C5367" s="9" t="s">
        <v>10733</v>
      </c>
      <c r="D5367" s="8">
        <v>2023</v>
      </c>
    </row>
    <row r="5368" spans="1:4">
      <c r="A5368" s="7">
        <v>5365</v>
      </c>
      <c r="B5368" s="14" t="s">
        <v>10734</v>
      </c>
      <c r="C5368" s="9" t="s">
        <v>10735</v>
      </c>
      <c r="D5368" s="8">
        <v>2023</v>
      </c>
    </row>
    <row r="5369" spans="1:4">
      <c r="A5369" s="7">
        <v>5366</v>
      </c>
      <c r="B5369" s="14" t="s">
        <v>10736</v>
      </c>
      <c r="C5369" s="9" t="s">
        <v>10737</v>
      </c>
      <c r="D5369" s="8">
        <v>2023</v>
      </c>
    </row>
    <row r="5370" spans="1:4">
      <c r="A5370" s="7">
        <v>5367</v>
      </c>
      <c r="B5370" s="14" t="s">
        <v>10738</v>
      </c>
      <c r="C5370" s="9" t="s">
        <v>10739</v>
      </c>
      <c r="D5370" s="8">
        <v>2023</v>
      </c>
    </row>
    <row r="5371" spans="1:4">
      <c r="A5371" s="7">
        <v>5368</v>
      </c>
      <c r="B5371" s="9" t="s">
        <v>10740</v>
      </c>
      <c r="C5371" s="9" t="s">
        <v>10741</v>
      </c>
      <c r="D5371" s="8">
        <v>2023</v>
      </c>
    </row>
    <row r="5372" spans="1:4">
      <c r="A5372" s="7">
        <v>5369</v>
      </c>
      <c r="B5372" s="14" t="s">
        <v>10742</v>
      </c>
      <c r="C5372" s="9" t="s">
        <v>10743</v>
      </c>
      <c r="D5372" s="8">
        <v>2023</v>
      </c>
    </row>
    <row r="5373" spans="1:4">
      <c r="A5373" s="7">
        <v>5370</v>
      </c>
      <c r="B5373" s="14" t="s">
        <v>10744</v>
      </c>
      <c r="C5373" s="9" t="s">
        <v>10745</v>
      </c>
      <c r="D5373" s="8">
        <v>2023</v>
      </c>
    </row>
    <row r="5374" spans="1:4">
      <c r="A5374" s="7">
        <v>5371</v>
      </c>
      <c r="B5374" s="14" t="s">
        <v>10746</v>
      </c>
      <c r="C5374" s="9" t="s">
        <v>10747</v>
      </c>
      <c r="D5374" s="8">
        <v>2023</v>
      </c>
    </row>
    <row r="5375" spans="1:4">
      <c r="A5375" s="7">
        <v>5372</v>
      </c>
      <c r="B5375" s="14" t="s">
        <v>10748</v>
      </c>
      <c r="C5375" s="9" t="s">
        <v>10749</v>
      </c>
      <c r="D5375" s="8">
        <v>2023</v>
      </c>
    </row>
    <row r="5376" spans="1:4">
      <c r="A5376" s="7">
        <v>5373</v>
      </c>
      <c r="B5376" s="14" t="s">
        <v>10750</v>
      </c>
      <c r="C5376" s="9" t="s">
        <v>10751</v>
      </c>
      <c r="D5376" s="8">
        <v>2023</v>
      </c>
    </row>
    <row r="5377" spans="1:4">
      <c r="A5377" s="7">
        <v>5374</v>
      </c>
      <c r="B5377" s="14" t="s">
        <v>10752</v>
      </c>
      <c r="C5377" s="9" t="s">
        <v>10753</v>
      </c>
      <c r="D5377" s="8">
        <v>2023</v>
      </c>
    </row>
    <row r="5378" spans="1:4">
      <c r="A5378" s="7">
        <v>5375</v>
      </c>
      <c r="B5378" s="14" t="s">
        <v>10754</v>
      </c>
      <c r="C5378" s="9" t="s">
        <v>10755</v>
      </c>
      <c r="D5378" s="8">
        <v>2023</v>
      </c>
    </row>
    <row r="5379" spans="1:4">
      <c r="A5379" s="7">
        <v>5376</v>
      </c>
      <c r="B5379" s="14" t="s">
        <v>10756</v>
      </c>
      <c r="C5379" s="9" t="s">
        <v>10757</v>
      </c>
      <c r="D5379" s="8">
        <v>2023</v>
      </c>
    </row>
    <row r="5380" spans="1:4">
      <c r="A5380" s="7">
        <v>5377</v>
      </c>
      <c r="B5380" s="14" t="s">
        <v>10758</v>
      </c>
      <c r="C5380" s="9" t="s">
        <v>10759</v>
      </c>
      <c r="D5380" s="8">
        <v>2023</v>
      </c>
    </row>
    <row r="5381" spans="1:4">
      <c r="A5381" s="7">
        <v>5378</v>
      </c>
      <c r="B5381" s="14" t="s">
        <v>10760</v>
      </c>
      <c r="C5381" s="9" t="s">
        <v>10761</v>
      </c>
      <c r="D5381" s="8">
        <v>2023</v>
      </c>
    </row>
    <row r="5382" spans="1:4">
      <c r="A5382" s="7">
        <v>5379</v>
      </c>
      <c r="B5382" s="14" t="s">
        <v>10762</v>
      </c>
      <c r="C5382" s="9" t="s">
        <v>10763</v>
      </c>
      <c r="D5382" s="8">
        <v>2023</v>
      </c>
    </row>
    <row r="5383" spans="1:4">
      <c r="A5383" s="7">
        <v>5380</v>
      </c>
      <c r="B5383" s="14" t="s">
        <v>10764</v>
      </c>
      <c r="C5383" s="9" t="s">
        <v>10765</v>
      </c>
      <c r="D5383" s="8">
        <v>2023</v>
      </c>
    </row>
    <row r="5384" spans="1:4">
      <c r="A5384" s="7">
        <v>5381</v>
      </c>
      <c r="B5384" s="14" t="s">
        <v>10766</v>
      </c>
      <c r="C5384" s="9" t="s">
        <v>10767</v>
      </c>
      <c r="D5384" s="8">
        <v>2023</v>
      </c>
    </row>
    <row r="5385" spans="1:4">
      <c r="A5385" s="7">
        <v>5382</v>
      </c>
      <c r="B5385" s="14" t="s">
        <v>10768</v>
      </c>
      <c r="C5385" s="9" t="s">
        <v>10769</v>
      </c>
      <c r="D5385" s="8">
        <v>2023</v>
      </c>
    </row>
    <row r="5386" spans="1:4">
      <c r="A5386" s="7">
        <v>5383</v>
      </c>
      <c r="B5386" s="14" t="s">
        <v>10770</v>
      </c>
      <c r="C5386" s="9" t="s">
        <v>10771</v>
      </c>
      <c r="D5386" s="8">
        <v>2023</v>
      </c>
    </row>
    <row r="5387" spans="1:4">
      <c r="A5387" s="7">
        <v>5384</v>
      </c>
      <c r="B5387" s="14" t="s">
        <v>10772</v>
      </c>
      <c r="C5387" s="9" t="s">
        <v>10773</v>
      </c>
      <c r="D5387" s="8">
        <v>2023</v>
      </c>
    </row>
    <row r="5388" spans="1:4">
      <c r="A5388" s="7">
        <v>5385</v>
      </c>
      <c r="B5388" s="14" t="s">
        <v>10774</v>
      </c>
      <c r="C5388" s="9" t="s">
        <v>10775</v>
      </c>
      <c r="D5388" s="8">
        <v>2023</v>
      </c>
    </row>
    <row r="5389" spans="1:4">
      <c r="A5389" s="7">
        <v>5386</v>
      </c>
      <c r="B5389" s="14" t="s">
        <v>10776</v>
      </c>
      <c r="C5389" s="9" t="s">
        <v>10777</v>
      </c>
      <c r="D5389" s="8">
        <v>2023</v>
      </c>
    </row>
    <row r="5390" spans="1:4">
      <c r="A5390" s="7">
        <v>5387</v>
      </c>
      <c r="B5390" s="14" t="s">
        <v>10778</v>
      </c>
      <c r="C5390" s="9" t="s">
        <v>10779</v>
      </c>
      <c r="D5390" s="8">
        <v>2023</v>
      </c>
    </row>
    <row r="5391" spans="1:4">
      <c r="A5391" s="7">
        <v>5388</v>
      </c>
      <c r="B5391" s="14" t="s">
        <v>10780</v>
      </c>
      <c r="C5391" s="9" t="s">
        <v>10781</v>
      </c>
      <c r="D5391" s="8">
        <v>2023</v>
      </c>
    </row>
    <row r="5392" spans="1:4">
      <c r="A5392" s="7">
        <v>5389</v>
      </c>
      <c r="B5392" s="14" t="s">
        <v>10782</v>
      </c>
      <c r="C5392" s="9" t="s">
        <v>10783</v>
      </c>
      <c r="D5392" s="8">
        <v>2023</v>
      </c>
    </row>
    <row r="5393" spans="1:4">
      <c r="A5393" s="7">
        <v>5390</v>
      </c>
      <c r="B5393" s="14" t="s">
        <v>10784</v>
      </c>
      <c r="C5393" s="9" t="s">
        <v>10785</v>
      </c>
      <c r="D5393" s="8">
        <v>2023</v>
      </c>
    </row>
    <row r="5394" spans="1:4">
      <c r="A5394" s="7">
        <v>5391</v>
      </c>
      <c r="B5394" s="14" t="s">
        <v>10786</v>
      </c>
      <c r="C5394" s="9" t="s">
        <v>10787</v>
      </c>
      <c r="D5394" s="8">
        <v>2023</v>
      </c>
    </row>
    <row r="5395" spans="1:4">
      <c r="A5395" s="7">
        <v>5392</v>
      </c>
      <c r="B5395" s="8" t="s">
        <v>10788</v>
      </c>
      <c r="C5395" s="9" t="s">
        <v>10789</v>
      </c>
      <c r="D5395" s="8">
        <v>2023</v>
      </c>
    </row>
    <row r="5396" spans="1:4">
      <c r="A5396" s="7">
        <v>5393</v>
      </c>
      <c r="B5396" s="9" t="s">
        <v>10790</v>
      </c>
      <c r="C5396" s="9" t="s">
        <v>10791</v>
      </c>
      <c r="D5396" s="8">
        <v>2023</v>
      </c>
    </row>
    <row r="5397" spans="1:4">
      <c r="A5397" s="7">
        <v>5394</v>
      </c>
      <c r="B5397" s="9" t="s">
        <v>10792</v>
      </c>
      <c r="C5397" s="9" t="s">
        <v>10793</v>
      </c>
      <c r="D5397" s="8">
        <v>2023</v>
      </c>
    </row>
    <row r="5398" spans="1:4">
      <c r="A5398" s="7">
        <v>5395</v>
      </c>
      <c r="B5398" s="9" t="s">
        <v>10794</v>
      </c>
      <c r="C5398" s="9" t="s">
        <v>10795</v>
      </c>
      <c r="D5398" s="8">
        <v>2023</v>
      </c>
    </row>
    <row r="5399" spans="1:4">
      <c r="A5399" s="7">
        <v>5396</v>
      </c>
      <c r="B5399" s="15" t="s">
        <v>10796</v>
      </c>
      <c r="C5399" s="9" t="s">
        <v>10797</v>
      </c>
      <c r="D5399" s="8">
        <v>2023</v>
      </c>
    </row>
    <row r="5400" spans="1:4">
      <c r="A5400" s="7">
        <v>5397</v>
      </c>
      <c r="B5400" s="15" t="s">
        <v>10798</v>
      </c>
      <c r="C5400" s="9" t="s">
        <v>10799</v>
      </c>
      <c r="D5400" s="8">
        <v>2023</v>
      </c>
    </row>
    <row r="5401" spans="1:4">
      <c r="A5401" s="7">
        <v>5398</v>
      </c>
      <c r="B5401" s="15" t="s">
        <v>10800</v>
      </c>
      <c r="C5401" s="9" t="s">
        <v>10801</v>
      </c>
      <c r="D5401" s="8">
        <v>2023</v>
      </c>
    </row>
    <row r="5402" spans="1:4">
      <c r="A5402" s="7">
        <v>5399</v>
      </c>
      <c r="B5402" s="15" t="s">
        <v>10802</v>
      </c>
      <c r="C5402" s="9" t="s">
        <v>10803</v>
      </c>
      <c r="D5402" s="8">
        <v>2023</v>
      </c>
    </row>
    <row r="5403" spans="1:4">
      <c r="A5403" s="7">
        <v>5400</v>
      </c>
      <c r="B5403" s="15" t="s">
        <v>10804</v>
      </c>
      <c r="C5403" s="9" t="s">
        <v>10805</v>
      </c>
      <c r="D5403" s="8">
        <v>2023</v>
      </c>
    </row>
    <row r="5404" spans="1:4">
      <c r="A5404" s="7">
        <v>5401</v>
      </c>
      <c r="B5404" s="15" t="s">
        <v>10806</v>
      </c>
      <c r="C5404" s="9" t="s">
        <v>10807</v>
      </c>
      <c r="D5404" s="8">
        <v>2023</v>
      </c>
    </row>
    <row r="5405" spans="1:4">
      <c r="A5405" s="7">
        <v>5402</v>
      </c>
      <c r="B5405" s="15" t="s">
        <v>10808</v>
      </c>
      <c r="C5405" s="9" t="s">
        <v>10809</v>
      </c>
      <c r="D5405" s="8">
        <v>2023</v>
      </c>
    </row>
    <row r="5406" spans="1:4">
      <c r="A5406" s="7">
        <v>5403</v>
      </c>
      <c r="B5406" s="15" t="s">
        <v>10810</v>
      </c>
      <c r="C5406" s="9" t="s">
        <v>10811</v>
      </c>
      <c r="D5406" s="8">
        <v>2023</v>
      </c>
    </row>
    <row r="5407" spans="1:4">
      <c r="A5407" s="7">
        <v>5404</v>
      </c>
      <c r="B5407" s="15" t="s">
        <v>10812</v>
      </c>
      <c r="C5407" s="9" t="s">
        <v>10813</v>
      </c>
      <c r="D5407" s="8">
        <v>2023</v>
      </c>
    </row>
    <row r="5408" spans="1:4">
      <c r="A5408" s="7">
        <v>5405</v>
      </c>
      <c r="B5408" s="15" t="s">
        <v>10814</v>
      </c>
      <c r="C5408" s="9" t="s">
        <v>10815</v>
      </c>
      <c r="D5408" s="8">
        <v>2023</v>
      </c>
    </row>
    <row r="5409" spans="1:4">
      <c r="A5409" s="7">
        <v>5406</v>
      </c>
      <c r="B5409" s="22" t="s">
        <v>10816</v>
      </c>
      <c r="C5409" s="9" t="s">
        <v>10817</v>
      </c>
      <c r="D5409" s="8">
        <v>2023</v>
      </c>
    </row>
    <row r="5410" spans="1:4">
      <c r="A5410" s="7">
        <v>5407</v>
      </c>
      <c r="B5410" s="22" t="s">
        <v>10818</v>
      </c>
      <c r="C5410" s="9" t="s">
        <v>10819</v>
      </c>
      <c r="D5410" s="8">
        <v>2023</v>
      </c>
    </row>
    <row r="5411" spans="1:4">
      <c r="A5411" s="7">
        <v>5408</v>
      </c>
      <c r="B5411" s="22" t="s">
        <v>10820</v>
      </c>
      <c r="C5411" s="9" t="s">
        <v>10821</v>
      </c>
      <c r="D5411" s="8">
        <v>2023</v>
      </c>
    </row>
    <row r="5412" spans="1:4">
      <c r="A5412" s="7">
        <v>5409</v>
      </c>
      <c r="B5412" s="22" t="s">
        <v>10822</v>
      </c>
      <c r="C5412" s="9" t="s">
        <v>10823</v>
      </c>
      <c r="D5412" s="8">
        <v>2023</v>
      </c>
    </row>
    <row r="5413" spans="1:4">
      <c r="A5413" s="7">
        <v>5410</v>
      </c>
      <c r="B5413" s="22" t="s">
        <v>10824</v>
      </c>
      <c r="C5413" s="9" t="s">
        <v>10825</v>
      </c>
      <c r="D5413" s="8">
        <v>2023</v>
      </c>
    </row>
    <row r="5414" spans="1:4">
      <c r="A5414" s="7">
        <v>5411</v>
      </c>
      <c r="B5414" s="22" t="s">
        <v>10826</v>
      </c>
      <c r="C5414" s="9" t="s">
        <v>10827</v>
      </c>
      <c r="D5414" s="8">
        <v>2023</v>
      </c>
    </row>
    <row r="5415" spans="1:4">
      <c r="A5415" s="7">
        <v>5412</v>
      </c>
      <c r="B5415" s="22" t="s">
        <v>10828</v>
      </c>
      <c r="C5415" s="9" t="s">
        <v>10829</v>
      </c>
      <c r="D5415" s="8">
        <v>2023</v>
      </c>
    </row>
    <row r="5416" spans="1:4">
      <c r="A5416" s="7">
        <v>5413</v>
      </c>
      <c r="B5416" s="22" t="s">
        <v>10830</v>
      </c>
      <c r="C5416" s="9" t="s">
        <v>10831</v>
      </c>
      <c r="D5416" s="8">
        <v>2023</v>
      </c>
    </row>
    <row r="5417" spans="1:4">
      <c r="A5417" s="7">
        <v>5414</v>
      </c>
      <c r="B5417" s="22" t="s">
        <v>10832</v>
      </c>
      <c r="C5417" s="9" t="s">
        <v>10833</v>
      </c>
      <c r="D5417" s="8">
        <v>2023</v>
      </c>
    </row>
    <row r="5418" spans="1:4">
      <c r="A5418" s="7">
        <v>5415</v>
      </c>
      <c r="B5418" s="22" t="s">
        <v>10834</v>
      </c>
      <c r="C5418" s="9" t="s">
        <v>10835</v>
      </c>
      <c r="D5418" s="8">
        <v>2023</v>
      </c>
    </row>
    <row r="5419" spans="1:4">
      <c r="A5419" s="7">
        <v>5416</v>
      </c>
      <c r="B5419" s="22" t="s">
        <v>10836</v>
      </c>
      <c r="C5419" s="9" t="s">
        <v>10837</v>
      </c>
      <c r="D5419" s="8">
        <v>2023</v>
      </c>
    </row>
    <row r="5420" spans="1:4">
      <c r="A5420" s="7">
        <v>5417</v>
      </c>
      <c r="B5420" s="22" t="s">
        <v>10838</v>
      </c>
      <c r="C5420" s="9" t="s">
        <v>10839</v>
      </c>
      <c r="D5420" s="8">
        <v>2023</v>
      </c>
    </row>
    <row r="5421" spans="1:4">
      <c r="A5421" s="7">
        <v>5418</v>
      </c>
      <c r="B5421" s="22" t="s">
        <v>10840</v>
      </c>
      <c r="C5421" s="9" t="s">
        <v>10841</v>
      </c>
      <c r="D5421" s="8">
        <v>2023</v>
      </c>
    </row>
    <row r="5422" spans="1:4">
      <c r="A5422" s="7">
        <v>5419</v>
      </c>
      <c r="B5422" s="22" t="s">
        <v>10842</v>
      </c>
      <c r="C5422" s="9" t="s">
        <v>10843</v>
      </c>
      <c r="D5422" s="8">
        <v>2023</v>
      </c>
    </row>
    <row r="5423" spans="1:4">
      <c r="A5423" s="7">
        <v>5420</v>
      </c>
      <c r="B5423" s="22" t="s">
        <v>10844</v>
      </c>
      <c r="C5423" s="9" t="s">
        <v>10845</v>
      </c>
      <c r="D5423" s="8">
        <v>2023</v>
      </c>
    </row>
    <row r="5424" spans="1:4">
      <c r="A5424" s="7">
        <v>5421</v>
      </c>
      <c r="B5424" s="22" t="s">
        <v>10846</v>
      </c>
      <c r="C5424" s="9" t="s">
        <v>10847</v>
      </c>
      <c r="D5424" s="8">
        <v>2023</v>
      </c>
    </row>
    <row r="5425" spans="1:4">
      <c r="A5425" s="7">
        <v>5422</v>
      </c>
      <c r="B5425" s="22" t="s">
        <v>10848</v>
      </c>
      <c r="C5425" s="9" t="s">
        <v>10849</v>
      </c>
      <c r="D5425" s="8">
        <v>2023</v>
      </c>
    </row>
    <row r="5426" spans="1:4">
      <c r="A5426" s="7">
        <v>5423</v>
      </c>
      <c r="B5426" s="22" t="s">
        <v>10850</v>
      </c>
      <c r="C5426" s="9" t="s">
        <v>10851</v>
      </c>
      <c r="D5426" s="8">
        <v>2023</v>
      </c>
    </row>
    <row r="5427" spans="1:4">
      <c r="A5427" s="7">
        <v>5424</v>
      </c>
      <c r="B5427" s="22" t="s">
        <v>10852</v>
      </c>
      <c r="C5427" s="9" t="s">
        <v>10853</v>
      </c>
      <c r="D5427" s="8">
        <v>2023</v>
      </c>
    </row>
    <row r="5428" spans="1:4">
      <c r="A5428" s="7">
        <v>5425</v>
      </c>
      <c r="B5428" s="22" t="s">
        <v>10854</v>
      </c>
      <c r="C5428" s="9" t="s">
        <v>10855</v>
      </c>
      <c r="D5428" s="8">
        <v>2023</v>
      </c>
    </row>
    <row r="5429" spans="1:4">
      <c r="A5429" s="7">
        <v>5426</v>
      </c>
      <c r="B5429" s="22" t="s">
        <v>10856</v>
      </c>
      <c r="C5429" s="9" t="s">
        <v>10857</v>
      </c>
      <c r="D5429" s="8">
        <v>2023</v>
      </c>
    </row>
    <row r="5430" spans="1:4">
      <c r="A5430" s="7">
        <v>5427</v>
      </c>
      <c r="B5430" s="22" t="s">
        <v>10858</v>
      </c>
      <c r="C5430" s="9" t="s">
        <v>10859</v>
      </c>
      <c r="D5430" s="8">
        <v>2023</v>
      </c>
    </row>
    <row r="5431" spans="1:4">
      <c r="A5431" s="7">
        <v>5428</v>
      </c>
      <c r="B5431" s="22" t="s">
        <v>10860</v>
      </c>
      <c r="C5431" s="9" t="s">
        <v>10861</v>
      </c>
      <c r="D5431" s="8">
        <v>2023</v>
      </c>
    </row>
    <row r="5432" spans="1:4">
      <c r="A5432" s="7">
        <v>5429</v>
      </c>
      <c r="B5432" s="22" t="s">
        <v>10862</v>
      </c>
      <c r="C5432" s="9" t="s">
        <v>10863</v>
      </c>
      <c r="D5432" s="8">
        <v>2023</v>
      </c>
    </row>
    <row r="5433" spans="1:4">
      <c r="A5433" s="7">
        <v>5430</v>
      </c>
      <c r="B5433" s="22" t="s">
        <v>10864</v>
      </c>
      <c r="C5433" s="9" t="s">
        <v>10865</v>
      </c>
      <c r="D5433" s="8">
        <v>2023</v>
      </c>
    </row>
    <row r="5434" spans="1:4">
      <c r="A5434" s="7">
        <v>5431</v>
      </c>
      <c r="B5434" s="22" t="s">
        <v>10866</v>
      </c>
      <c r="C5434" s="9" t="s">
        <v>10867</v>
      </c>
      <c r="D5434" s="8">
        <v>2023</v>
      </c>
    </row>
    <row r="5435" spans="1:4">
      <c r="A5435" s="7">
        <v>5432</v>
      </c>
      <c r="B5435" s="22" t="s">
        <v>10868</v>
      </c>
      <c r="C5435" s="9" t="s">
        <v>10869</v>
      </c>
      <c r="D5435" s="8">
        <v>2023</v>
      </c>
    </row>
    <row r="5436" spans="1:4">
      <c r="A5436" s="7">
        <v>5433</v>
      </c>
      <c r="B5436" s="22" t="s">
        <v>10870</v>
      </c>
      <c r="C5436" s="9" t="s">
        <v>10871</v>
      </c>
      <c r="D5436" s="8">
        <v>2023</v>
      </c>
    </row>
    <row r="5437" spans="1:4">
      <c r="A5437" s="7">
        <v>5434</v>
      </c>
      <c r="B5437" s="22" t="s">
        <v>10872</v>
      </c>
      <c r="C5437" s="9" t="s">
        <v>10873</v>
      </c>
      <c r="D5437" s="8">
        <v>2023</v>
      </c>
    </row>
    <row r="5438" spans="1:4">
      <c r="A5438" s="7">
        <v>5435</v>
      </c>
      <c r="B5438" s="22" t="s">
        <v>10874</v>
      </c>
      <c r="C5438" s="9" t="s">
        <v>10875</v>
      </c>
      <c r="D5438" s="8">
        <v>2023</v>
      </c>
    </row>
    <row r="5439" spans="1:4">
      <c r="A5439" s="7">
        <v>5436</v>
      </c>
      <c r="B5439" s="22" t="s">
        <v>10876</v>
      </c>
      <c r="C5439" s="9" t="s">
        <v>10877</v>
      </c>
      <c r="D5439" s="8">
        <v>2023</v>
      </c>
    </row>
    <row r="5440" spans="1:4">
      <c r="A5440" s="7">
        <v>5437</v>
      </c>
      <c r="B5440" s="22" t="s">
        <v>10878</v>
      </c>
      <c r="C5440" s="9" t="s">
        <v>10879</v>
      </c>
      <c r="D5440" s="8">
        <v>2023</v>
      </c>
    </row>
    <row r="5441" spans="1:4">
      <c r="A5441" s="7">
        <v>5438</v>
      </c>
      <c r="B5441" s="22" t="s">
        <v>10880</v>
      </c>
      <c r="C5441" s="9" t="s">
        <v>10881</v>
      </c>
      <c r="D5441" s="8">
        <v>2023</v>
      </c>
    </row>
    <row r="5442" spans="1:4">
      <c r="A5442" s="7">
        <v>5439</v>
      </c>
      <c r="B5442" s="22" t="s">
        <v>10882</v>
      </c>
      <c r="C5442" s="9" t="s">
        <v>10883</v>
      </c>
      <c r="D5442" s="8">
        <v>2023</v>
      </c>
    </row>
    <row r="5443" spans="1:4">
      <c r="A5443" s="7">
        <v>5440</v>
      </c>
      <c r="B5443" s="22" t="s">
        <v>10884</v>
      </c>
      <c r="C5443" s="9" t="s">
        <v>10885</v>
      </c>
      <c r="D5443" s="8">
        <v>2023</v>
      </c>
    </row>
    <row r="5444" spans="1:4">
      <c r="A5444" s="7">
        <v>5441</v>
      </c>
      <c r="B5444" s="22" t="s">
        <v>10886</v>
      </c>
      <c r="C5444" s="9" t="s">
        <v>10887</v>
      </c>
      <c r="D5444" s="8">
        <v>2023</v>
      </c>
    </row>
    <row r="5445" spans="1:4">
      <c r="A5445" s="7">
        <v>5442</v>
      </c>
      <c r="B5445" s="22" t="s">
        <v>10888</v>
      </c>
      <c r="C5445" s="9" t="s">
        <v>10889</v>
      </c>
      <c r="D5445" s="8">
        <v>2023</v>
      </c>
    </row>
    <row r="5446" spans="1:4">
      <c r="A5446" s="7">
        <v>5443</v>
      </c>
      <c r="B5446" s="22" t="s">
        <v>10890</v>
      </c>
      <c r="C5446" s="9" t="s">
        <v>10891</v>
      </c>
      <c r="D5446" s="8">
        <v>2023</v>
      </c>
    </row>
    <row r="5447" spans="1:4">
      <c r="A5447" s="7">
        <v>5444</v>
      </c>
      <c r="B5447" s="22" t="s">
        <v>10892</v>
      </c>
      <c r="C5447" s="9" t="s">
        <v>10893</v>
      </c>
      <c r="D5447" s="8">
        <v>2023</v>
      </c>
    </row>
    <row r="5448" spans="1:4">
      <c r="A5448" s="7">
        <v>5445</v>
      </c>
      <c r="B5448" s="22" t="s">
        <v>10894</v>
      </c>
      <c r="C5448" s="9" t="s">
        <v>10895</v>
      </c>
      <c r="D5448" s="8">
        <v>2023</v>
      </c>
    </row>
    <row r="5449" spans="1:4">
      <c r="A5449" s="7">
        <v>5446</v>
      </c>
      <c r="B5449" s="22" t="s">
        <v>10896</v>
      </c>
      <c r="C5449" s="9" t="s">
        <v>10897</v>
      </c>
      <c r="D5449" s="8">
        <v>2023</v>
      </c>
    </row>
    <row r="5450" spans="1:4">
      <c r="A5450" s="7">
        <v>5447</v>
      </c>
      <c r="B5450" s="22" t="s">
        <v>10898</v>
      </c>
      <c r="C5450" s="9" t="s">
        <v>10899</v>
      </c>
      <c r="D5450" s="8">
        <v>2023</v>
      </c>
    </row>
    <row r="5451" spans="1:4">
      <c r="A5451" s="7">
        <v>5448</v>
      </c>
      <c r="B5451" s="22" t="s">
        <v>10900</v>
      </c>
      <c r="C5451" s="9" t="s">
        <v>10901</v>
      </c>
      <c r="D5451" s="8">
        <v>2023</v>
      </c>
    </row>
    <row r="5452" spans="1:4">
      <c r="A5452" s="7">
        <v>5449</v>
      </c>
      <c r="B5452" s="22" t="s">
        <v>10902</v>
      </c>
      <c r="C5452" s="9" t="s">
        <v>10903</v>
      </c>
      <c r="D5452" s="8">
        <v>2023</v>
      </c>
    </row>
    <row r="5453" spans="1:4">
      <c r="A5453" s="7">
        <v>5450</v>
      </c>
      <c r="B5453" s="22" t="s">
        <v>10904</v>
      </c>
      <c r="C5453" s="9" t="s">
        <v>10905</v>
      </c>
      <c r="D5453" s="8">
        <v>2023</v>
      </c>
    </row>
    <row r="5454" spans="1:4">
      <c r="A5454" s="7">
        <v>5451</v>
      </c>
      <c r="B5454" s="22" t="s">
        <v>10906</v>
      </c>
      <c r="C5454" s="9" t="s">
        <v>10907</v>
      </c>
      <c r="D5454" s="8">
        <v>2023</v>
      </c>
    </row>
    <row r="5455" spans="1:4">
      <c r="A5455" s="7">
        <v>5452</v>
      </c>
      <c r="B5455" s="22" t="s">
        <v>10908</v>
      </c>
      <c r="C5455" s="9" t="s">
        <v>10909</v>
      </c>
      <c r="D5455" s="8">
        <v>2023</v>
      </c>
    </row>
    <row r="5456" spans="1:4">
      <c r="A5456" s="7">
        <v>5453</v>
      </c>
      <c r="B5456" s="22" t="s">
        <v>10910</v>
      </c>
      <c r="C5456" s="9" t="s">
        <v>10911</v>
      </c>
      <c r="D5456" s="8">
        <v>2023</v>
      </c>
    </row>
    <row r="5457" spans="1:4">
      <c r="A5457" s="7">
        <v>5454</v>
      </c>
      <c r="B5457" s="22" t="s">
        <v>10912</v>
      </c>
      <c r="C5457" s="9" t="s">
        <v>10913</v>
      </c>
      <c r="D5457" s="8">
        <v>2023</v>
      </c>
    </row>
    <row r="5458" spans="1:4">
      <c r="A5458" s="7">
        <v>5455</v>
      </c>
      <c r="B5458" s="9" t="s">
        <v>10914</v>
      </c>
      <c r="C5458" s="9" t="s">
        <v>10915</v>
      </c>
      <c r="D5458" s="8">
        <v>2023</v>
      </c>
    </row>
    <row r="5459" spans="1:4">
      <c r="A5459" s="7">
        <v>5456</v>
      </c>
      <c r="B5459" s="9" t="s">
        <v>10916</v>
      </c>
      <c r="C5459" s="9" t="s">
        <v>10917</v>
      </c>
      <c r="D5459" s="8">
        <v>2023</v>
      </c>
    </row>
    <row r="5460" spans="1:4">
      <c r="A5460" s="7">
        <v>5457</v>
      </c>
      <c r="B5460" s="9" t="s">
        <v>10918</v>
      </c>
      <c r="C5460" s="9" t="s">
        <v>10919</v>
      </c>
      <c r="D5460" s="8">
        <v>2023</v>
      </c>
    </row>
    <row r="5461" spans="1:4">
      <c r="A5461" s="7">
        <v>5458</v>
      </c>
      <c r="B5461" s="9" t="s">
        <v>10920</v>
      </c>
      <c r="C5461" s="9" t="s">
        <v>10921</v>
      </c>
      <c r="D5461" s="8">
        <v>2023</v>
      </c>
    </row>
    <row r="5462" spans="1:4">
      <c r="A5462" s="7">
        <v>5459</v>
      </c>
      <c r="B5462" s="9" t="s">
        <v>10922</v>
      </c>
      <c r="C5462" s="9" t="s">
        <v>10923</v>
      </c>
      <c r="D5462" s="8">
        <v>2023</v>
      </c>
    </row>
    <row r="5463" spans="1:4">
      <c r="A5463" s="7">
        <v>5460</v>
      </c>
      <c r="B5463" s="9" t="s">
        <v>10924</v>
      </c>
      <c r="C5463" s="9" t="s">
        <v>10925</v>
      </c>
      <c r="D5463" s="8">
        <v>2023</v>
      </c>
    </row>
    <row r="5464" spans="1:4">
      <c r="A5464" s="7">
        <v>5461</v>
      </c>
      <c r="B5464" s="9" t="s">
        <v>10926</v>
      </c>
      <c r="C5464" s="9" t="s">
        <v>10927</v>
      </c>
      <c r="D5464" s="8">
        <v>2023</v>
      </c>
    </row>
    <row r="5465" spans="1:4">
      <c r="A5465" s="7">
        <v>5462</v>
      </c>
      <c r="B5465" s="9" t="s">
        <v>10928</v>
      </c>
      <c r="C5465" s="9" t="s">
        <v>10929</v>
      </c>
      <c r="D5465" s="8">
        <v>2023</v>
      </c>
    </row>
    <row r="5466" spans="1:4">
      <c r="A5466" s="7">
        <v>5463</v>
      </c>
      <c r="B5466" s="9" t="s">
        <v>10930</v>
      </c>
      <c r="C5466" s="9" t="s">
        <v>10931</v>
      </c>
      <c r="D5466" s="8">
        <v>2023</v>
      </c>
    </row>
    <row r="5467" spans="1:4">
      <c r="A5467" s="7">
        <v>5464</v>
      </c>
      <c r="B5467" s="9" t="s">
        <v>10932</v>
      </c>
      <c r="C5467" s="9" t="s">
        <v>10933</v>
      </c>
      <c r="D5467" s="8">
        <v>2023</v>
      </c>
    </row>
    <row r="5468" spans="1:4">
      <c r="A5468" s="7">
        <v>5465</v>
      </c>
      <c r="B5468" s="9" t="s">
        <v>10934</v>
      </c>
      <c r="C5468" s="9" t="s">
        <v>10935</v>
      </c>
      <c r="D5468" s="8">
        <v>2023</v>
      </c>
    </row>
    <row r="5469" spans="1:4">
      <c r="A5469" s="7">
        <v>5466</v>
      </c>
      <c r="B5469" s="9" t="s">
        <v>10936</v>
      </c>
      <c r="C5469" s="9" t="s">
        <v>10937</v>
      </c>
      <c r="D5469" s="8">
        <v>2023</v>
      </c>
    </row>
    <row r="5470" spans="1:4">
      <c r="A5470" s="7">
        <v>5467</v>
      </c>
      <c r="B5470" s="9" t="s">
        <v>10938</v>
      </c>
      <c r="C5470" s="9" t="s">
        <v>10939</v>
      </c>
      <c r="D5470" s="8">
        <v>2023</v>
      </c>
    </row>
    <row r="5471" spans="1:4">
      <c r="A5471" s="7">
        <v>5468</v>
      </c>
      <c r="B5471" s="9" t="s">
        <v>10940</v>
      </c>
      <c r="C5471" s="9" t="s">
        <v>10941</v>
      </c>
      <c r="D5471" s="8">
        <v>2023</v>
      </c>
    </row>
    <row r="5472" spans="1:4">
      <c r="A5472" s="7">
        <v>5469</v>
      </c>
      <c r="B5472" s="9" t="s">
        <v>10942</v>
      </c>
      <c r="C5472" s="9" t="s">
        <v>10943</v>
      </c>
      <c r="D5472" s="8">
        <v>2023</v>
      </c>
    </row>
    <row r="5473" spans="1:4">
      <c r="A5473" s="7">
        <v>5470</v>
      </c>
      <c r="B5473" s="9" t="s">
        <v>10944</v>
      </c>
      <c r="C5473" s="9" t="s">
        <v>10945</v>
      </c>
      <c r="D5473" s="8">
        <v>2023</v>
      </c>
    </row>
    <row r="5474" spans="1:4">
      <c r="A5474" s="7">
        <v>5471</v>
      </c>
      <c r="B5474" s="9" t="s">
        <v>10946</v>
      </c>
      <c r="C5474" s="9" t="s">
        <v>10947</v>
      </c>
      <c r="D5474" s="8">
        <v>2023</v>
      </c>
    </row>
    <row r="5475" spans="1:4">
      <c r="A5475" s="7">
        <v>5472</v>
      </c>
      <c r="B5475" s="9" t="s">
        <v>10948</v>
      </c>
      <c r="C5475" s="9" t="s">
        <v>10949</v>
      </c>
      <c r="D5475" s="8">
        <v>2023</v>
      </c>
    </row>
    <row r="5476" spans="1:4">
      <c r="A5476" s="7">
        <v>5473</v>
      </c>
      <c r="B5476" s="9" t="s">
        <v>10950</v>
      </c>
      <c r="C5476" s="9" t="s">
        <v>10951</v>
      </c>
      <c r="D5476" s="8">
        <v>2023</v>
      </c>
    </row>
    <row r="5477" spans="1:4">
      <c r="A5477" s="7">
        <v>5474</v>
      </c>
      <c r="B5477" s="9" t="s">
        <v>10952</v>
      </c>
      <c r="C5477" s="9" t="s">
        <v>10953</v>
      </c>
      <c r="D5477" s="8">
        <v>2023</v>
      </c>
    </row>
    <row r="5478" spans="1:4">
      <c r="A5478" s="7">
        <v>5475</v>
      </c>
      <c r="B5478" s="9" t="s">
        <v>10954</v>
      </c>
      <c r="C5478" s="9" t="s">
        <v>10955</v>
      </c>
      <c r="D5478" s="8">
        <v>2023</v>
      </c>
    </row>
    <row r="5479" spans="1:4">
      <c r="A5479" s="7">
        <v>5476</v>
      </c>
      <c r="B5479" s="9" t="s">
        <v>10956</v>
      </c>
      <c r="C5479" s="9" t="s">
        <v>10957</v>
      </c>
      <c r="D5479" s="8">
        <v>2023</v>
      </c>
    </row>
    <row r="5480" spans="1:4">
      <c r="A5480" s="7">
        <v>5477</v>
      </c>
      <c r="B5480" s="9" t="s">
        <v>10958</v>
      </c>
      <c r="C5480" s="9" t="s">
        <v>10959</v>
      </c>
      <c r="D5480" s="8">
        <v>2023</v>
      </c>
    </row>
    <row r="5481" spans="1:4">
      <c r="A5481" s="7">
        <v>5478</v>
      </c>
      <c r="B5481" s="9" t="s">
        <v>10960</v>
      </c>
      <c r="C5481" s="9" t="s">
        <v>10961</v>
      </c>
      <c r="D5481" s="8">
        <v>2023</v>
      </c>
    </row>
    <row r="5482" spans="1:4">
      <c r="A5482" s="7">
        <v>5479</v>
      </c>
      <c r="B5482" s="9" t="s">
        <v>10962</v>
      </c>
      <c r="C5482" s="9" t="s">
        <v>10963</v>
      </c>
      <c r="D5482" s="8">
        <v>2023</v>
      </c>
    </row>
    <row r="5483" spans="1:4">
      <c r="A5483" s="7">
        <v>5480</v>
      </c>
      <c r="B5483" s="9" t="s">
        <v>10964</v>
      </c>
      <c r="C5483" s="9" t="s">
        <v>10965</v>
      </c>
      <c r="D5483" s="8">
        <v>2023</v>
      </c>
    </row>
    <row r="5484" spans="1:4">
      <c r="A5484" s="7">
        <v>5481</v>
      </c>
      <c r="B5484" s="9" t="s">
        <v>10966</v>
      </c>
      <c r="C5484" s="9" t="s">
        <v>10967</v>
      </c>
      <c r="D5484" s="8">
        <v>2023</v>
      </c>
    </row>
    <row r="5485" spans="1:4">
      <c r="A5485" s="7">
        <v>5482</v>
      </c>
      <c r="B5485" s="9" t="s">
        <v>10968</v>
      </c>
      <c r="C5485" s="9" t="s">
        <v>10969</v>
      </c>
      <c r="D5485" s="8">
        <v>2023</v>
      </c>
    </row>
    <row r="5486" spans="1:4">
      <c r="A5486" s="7">
        <v>5483</v>
      </c>
      <c r="B5486" s="9" t="s">
        <v>10970</v>
      </c>
      <c r="C5486" s="9" t="s">
        <v>10971</v>
      </c>
      <c r="D5486" s="8">
        <v>2023</v>
      </c>
    </row>
    <row r="5487" spans="1:4">
      <c r="A5487" s="7">
        <v>5484</v>
      </c>
      <c r="B5487" s="9" t="s">
        <v>10972</v>
      </c>
      <c r="C5487" s="9" t="s">
        <v>10973</v>
      </c>
      <c r="D5487" s="8">
        <v>2023</v>
      </c>
    </row>
    <row r="5488" spans="1:4">
      <c r="A5488" s="7">
        <v>5485</v>
      </c>
      <c r="B5488" s="9" t="s">
        <v>10974</v>
      </c>
      <c r="C5488" s="9" t="s">
        <v>10975</v>
      </c>
      <c r="D5488" s="8">
        <v>2023</v>
      </c>
    </row>
    <row r="5489" spans="1:4">
      <c r="A5489" s="7">
        <v>5486</v>
      </c>
      <c r="B5489" s="9" t="s">
        <v>10976</v>
      </c>
      <c r="C5489" s="9" t="s">
        <v>10977</v>
      </c>
      <c r="D5489" s="8">
        <v>2023</v>
      </c>
    </row>
    <row r="5490" spans="1:4">
      <c r="A5490" s="7">
        <v>5487</v>
      </c>
      <c r="B5490" s="9" t="s">
        <v>10978</v>
      </c>
      <c r="C5490" s="9" t="s">
        <v>10979</v>
      </c>
      <c r="D5490" s="8">
        <v>2023</v>
      </c>
    </row>
    <row r="5491" spans="1:4">
      <c r="A5491" s="7">
        <v>5488</v>
      </c>
      <c r="B5491" s="9" t="s">
        <v>10980</v>
      </c>
      <c r="C5491" s="9" t="s">
        <v>10981</v>
      </c>
      <c r="D5491" s="8">
        <v>2023</v>
      </c>
    </row>
    <row r="5492" spans="1:4">
      <c r="A5492" s="7">
        <v>5489</v>
      </c>
      <c r="B5492" s="9" t="s">
        <v>10982</v>
      </c>
      <c r="C5492" s="9" t="s">
        <v>10983</v>
      </c>
      <c r="D5492" s="8">
        <v>2023</v>
      </c>
    </row>
    <row r="5493" spans="1:4">
      <c r="A5493" s="7">
        <v>5490</v>
      </c>
      <c r="B5493" s="9" t="s">
        <v>10984</v>
      </c>
      <c r="C5493" s="9" t="s">
        <v>10985</v>
      </c>
      <c r="D5493" s="8">
        <v>2023</v>
      </c>
    </row>
    <row r="5494" spans="1:4">
      <c r="A5494" s="7">
        <v>5491</v>
      </c>
      <c r="B5494" s="9" t="s">
        <v>10986</v>
      </c>
      <c r="C5494" s="9" t="s">
        <v>10987</v>
      </c>
      <c r="D5494" s="8">
        <v>2023</v>
      </c>
    </row>
    <row r="5495" spans="1:4">
      <c r="A5495" s="7">
        <v>5492</v>
      </c>
      <c r="B5495" s="9" t="s">
        <v>10988</v>
      </c>
      <c r="C5495" s="9" t="s">
        <v>10989</v>
      </c>
      <c r="D5495" s="8">
        <v>2023</v>
      </c>
    </row>
    <row r="5496" spans="1:4">
      <c r="A5496" s="7">
        <v>5493</v>
      </c>
      <c r="B5496" s="9" t="s">
        <v>10990</v>
      </c>
      <c r="C5496" s="9" t="s">
        <v>10991</v>
      </c>
      <c r="D5496" s="8">
        <v>2023</v>
      </c>
    </row>
    <row r="5497" spans="1:4">
      <c r="A5497" s="7">
        <v>5494</v>
      </c>
      <c r="B5497" s="9" t="s">
        <v>10992</v>
      </c>
      <c r="C5497" s="9" t="s">
        <v>10993</v>
      </c>
      <c r="D5497" s="8">
        <v>2023</v>
      </c>
    </row>
    <row r="5498" spans="1:4">
      <c r="A5498" s="7">
        <v>5495</v>
      </c>
      <c r="B5498" s="9" t="s">
        <v>10994</v>
      </c>
      <c r="C5498" s="9" t="s">
        <v>10995</v>
      </c>
      <c r="D5498" s="8">
        <v>2023</v>
      </c>
    </row>
    <row r="5499" spans="1:4">
      <c r="A5499" s="7">
        <v>5496</v>
      </c>
      <c r="B5499" s="9" t="s">
        <v>10996</v>
      </c>
      <c r="C5499" s="9" t="s">
        <v>10997</v>
      </c>
      <c r="D5499" s="8">
        <v>2023</v>
      </c>
    </row>
    <row r="5500" spans="1:4">
      <c r="A5500" s="7">
        <v>5497</v>
      </c>
      <c r="B5500" s="9" t="s">
        <v>10998</v>
      </c>
      <c r="C5500" s="9" t="s">
        <v>10999</v>
      </c>
      <c r="D5500" s="8">
        <v>2023</v>
      </c>
    </row>
    <row r="5501" spans="1:4">
      <c r="A5501" s="7">
        <v>5498</v>
      </c>
      <c r="B5501" s="9" t="s">
        <v>11000</v>
      </c>
      <c r="C5501" s="9" t="s">
        <v>11001</v>
      </c>
      <c r="D5501" s="8">
        <v>2023</v>
      </c>
    </row>
    <row r="5502" spans="1:4">
      <c r="A5502" s="7">
        <v>5499</v>
      </c>
      <c r="B5502" s="9" t="s">
        <v>11002</v>
      </c>
      <c r="C5502" s="9" t="s">
        <v>11003</v>
      </c>
      <c r="D5502" s="8">
        <v>2023</v>
      </c>
    </row>
    <row r="5503" spans="1:4">
      <c r="A5503" s="7">
        <v>5500</v>
      </c>
      <c r="B5503" s="9" t="s">
        <v>11004</v>
      </c>
      <c r="C5503" s="9" t="s">
        <v>11005</v>
      </c>
      <c r="D5503" s="8">
        <v>2023</v>
      </c>
    </row>
    <row r="5504" spans="1:4">
      <c r="A5504" s="7">
        <v>5501</v>
      </c>
      <c r="B5504" s="9" t="s">
        <v>11006</v>
      </c>
      <c r="C5504" s="9" t="s">
        <v>11007</v>
      </c>
      <c r="D5504" s="8">
        <v>2023</v>
      </c>
    </row>
    <row r="5505" spans="1:4">
      <c r="A5505" s="7">
        <v>5502</v>
      </c>
      <c r="B5505" s="9" t="s">
        <v>11008</v>
      </c>
      <c r="C5505" s="9" t="s">
        <v>11009</v>
      </c>
      <c r="D5505" s="8">
        <v>2023</v>
      </c>
    </row>
    <row r="5506" spans="1:4">
      <c r="A5506" s="7">
        <v>5503</v>
      </c>
      <c r="B5506" s="9" t="s">
        <v>11010</v>
      </c>
      <c r="C5506" s="9" t="s">
        <v>11011</v>
      </c>
      <c r="D5506" s="8">
        <v>2023</v>
      </c>
    </row>
    <row r="5507" spans="1:4">
      <c r="A5507" s="7">
        <v>5504</v>
      </c>
      <c r="B5507" s="9" t="s">
        <v>11012</v>
      </c>
      <c r="C5507" s="9" t="s">
        <v>11013</v>
      </c>
      <c r="D5507" s="8">
        <v>2023</v>
      </c>
    </row>
    <row r="5508" spans="1:4">
      <c r="A5508" s="7">
        <v>5505</v>
      </c>
      <c r="B5508" s="9" t="s">
        <v>11014</v>
      </c>
      <c r="C5508" s="9" t="s">
        <v>11015</v>
      </c>
      <c r="D5508" s="8">
        <v>2023</v>
      </c>
    </row>
    <row r="5509" spans="1:4">
      <c r="A5509" s="7">
        <v>5506</v>
      </c>
      <c r="B5509" s="9" t="s">
        <v>11016</v>
      </c>
      <c r="C5509" s="9" t="s">
        <v>11017</v>
      </c>
      <c r="D5509" s="8">
        <v>2023</v>
      </c>
    </row>
    <row r="5510" spans="1:4">
      <c r="A5510" s="7">
        <v>5507</v>
      </c>
      <c r="B5510" s="9" t="s">
        <v>11018</v>
      </c>
      <c r="C5510" s="9" t="s">
        <v>11019</v>
      </c>
      <c r="D5510" s="8">
        <v>2023</v>
      </c>
    </row>
    <row r="5511" spans="1:4">
      <c r="A5511" s="7">
        <v>5508</v>
      </c>
      <c r="B5511" s="9" t="s">
        <v>11020</v>
      </c>
      <c r="C5511" s="9" t="s">
        <v>11021</v>
      </c>
      <c r="D5511" s="8">
        <v>2023</v>
      </c>
    </row>
    <row r="5512" spans="1:4">
      <c r="A5512" s="7">
        <v>5509</v>
      </c>
      <c r="B5512" s="9" t="s">
        <v>11022</v>
      </c>
      <c r="C5512" s="9" t="s">
        <v>11023</v>
      </c>
      <c r="D5512" s="8">
        <v>2023</v>
      </c>
    </row>
    <row r="5513" spans="1:4">
      <c r="A5513" s="7">
        <v>5510</v>
      </c>
      <c r="B5513" s="9" t="s">
        <v>11024</v>
      </c>
      <c r="C5513" s="9" t="s">
        <v>11025</v>
      </c>
      <c r="D5513" s="8">
        <v>2023</v>
      </c>
    </row>
    <row r="5514" spans="1:4">
      <c r="A5514" s="7">
        <v>5511</v>
      </c>
      <c r="B5514" s="9" t="s">
        <v>11026</v>
      </c>
      <c r="C5514" s="9" t="s">
        <v>11027</v>
      </c>
      <c r="D5514" s="8">
        <v>2023</v>
      </c>
    </row>
    <row r="5515" spans="1:4">
      <c r="A5515" s="7">
        <v>5512</v>
      </c>
      <c r="B5515" s="9" t="s">
        <v>11028</v>
      </c>
      <c r="C5515" s="9" t="s">
        <v>11029</v>
      </c>
      <c r="D5515" s="8">
        <v>2023</v>
      </c>
    </row>
    <row r="5516" spans="1:4">
      <c r="A5516" s="7">
        <v>5513</v>
      </c>
      <c r="B5516" s="9" t="s">
        <v>11030</v>
      </c>
      <c r="C5516" s="9" t="s">
        <v>11031</v>
      </c>
      <c r="D5516" s="8">
        <v>2023</v>
      </c>
    </row>
    <row r="5517" spans="1:4">
      <c r="A5517" s="7">
        <v>5514</v>
      </c>
      <c r="B5517" s="9" t="s">
        <v>11032</v>
      </c>
      <c r="C5517" s="9" t="s">
        <v>11033</v>
      </c>
      <c r="D5517" s="8">
        <v>2023</v>
      </c>
    </row>
    <row r="5518" spans="1:4">
      <c r="A5518" s="7">
        <v>5515</v>
      </c>
      <c r="B5518" s="9" t="s">
        <v>11034</v>
      </c>
      <c r="C5518" s="9" t="s">
        <v>11035</v>
      </c>
      <c r="D5518" s="8">
        <v>2023</v>
      </c>
    </row>
    <row r="5519" spans="1:4">
      <c r="A5519" s="7">
        <v>5516</v>
      </c>
      <c r="B5519" s="9" t="s">
        <v>11036</v>
      </c>
      <c r="C5519" s="9" t="s">
        <v>11037</v>
      </c>
      <c r="D5519" s="8">
        <v>2023</v>
      </c>
    </row>
    <row r="5520" spans="1:4">
      <c r="A5520" s="7">
        <v>5517</v>
      </c>
      <c r="B5520" s="9" t="s">
        <v>11038</v>
      </c>
      <c r="C5520" s="9" t="s">
        <v>11039</v>
      </c>
      <c r="D5520" s="8">
        <v>2023</v>
      </c>
    </row>
    <row r="5521" spans="1:4">
      <c r="A5521" s="7">
        <v>5518</v>
      </c>
      <c r="B5521" s="9" t="s">
        <v>11040</v>
      </c>
      <c r="C5521" s="9" t="s">
        <v>11041</v>
      </c>
      <c r="D5521" s="8">
        <v>2023</v>
      </c>
    </row>
    <row r="5522" spans="1:4">
      <c r="A5522" s="7">
        <v>5519</v>
      </c>
      <c r="B5522" s="9" t="s">
        <v>11042</v>
      </c>
      <c r="C5522" s="9" t="s">
        <v>11043</v>
      </c>
      <c r="D5522" s="8">
        <v>2023</v>
      </c>
    </row>
    <row r="5523" spans="1:4">
      <c r="A5523" s="7">
        <v>5520</v>
      </c>
      <c r="B5523" s="9" t="s">
        <v>11044</v>
      </c>
      <c r="C5523" s="9" t="s">
        <v>11045</v>
      </c>
      <c r="D5523" s="8">
        <v>2023</v>
      </c>
    </row>
    <row r="5524" spans="1:4">
      <c r="A5524" s="7">
        <v>5521</v>
      </c>
      <c r="B5524" s="9" t="s">
        <v>11046</v>
      </c>
      <c r="C5524" s="9" t="s">
        <v>11047</v>
      </c>
      <c r="D5524" s="8">
        <v>2023</v>
      </c>
    </row>
    <row r="5525" spans="1:4">
      <c r="A5525" s="7">
        <v>5522</v>
      </c>
      <c r="B5525" s="9" t="s">
        <v>11048</v>
      </c>
      <c r="C5525" s="9" t="s">
        <v>11049</v>
      </c>
      <c r="D5525" s="8">
        <v>2023</v>
      </c>
    </row>
    <row r="5526" spans="1:4">
      <c r="A5526" s="7">
        <v>5523</v>
      </c>
      <c r="B5526" s="9" t="s">
        <v>11050</v>
      </c>
      <c r="C5526" s="9" t="s">
        <v>11051</v>
      </c>
      <c r="D5526" s="8">
        <v>2023</v>
      </c>
    </row>
    <row r="5527" spans="1:4">
      <c r="A5527" s="7">
        <v>5524</v>
      </c>
      <c r="B5527" s="9" t="s">
        <v>11052</v>
      </c>
      <c r="C5527" s="9" t="s">
        <v>11053</v>
      </c>
      <c r="D5527" s="8">
        <v>2023</v>
      </c>
    </row>
    <row r="5528" spans="1:4">
      <c r="A5528" s="7">
        <v>5525</v>
      </c>
      <c r="B5528" s="9" t="s">
        <v>11054</v>
      </c>
      <c r="C5528" s="9" t="s">
        <v>11055</v>
      </c>
      <c r="D5528" s="8">
        <v>2023</v>
      </c>
    </row>
    <row r="5529" spans="1:4">
      <c r="A5529" s="7">
        <v>5526</v>
      </c>
      <c r="B5529" s="9" t="s">
        <v>11056</v>
      </c>
      <c r="C5529" s="9" t="s">
        <v>11057</v>
      </c>
      <c r="D5529" s="8">
        <v>2023</v>
      </c>
    </row>
    <row r="5530" spans="1:4">
      <c r="A5530" s="7">
        <v>5527</v>
      </c>
      <c r="B5530" s="9" t="s">
        <v>11058</v>
      </c>
      <c r="C5530" s="9" t="s">
        <v>11059</v>
      </c>
      <c r="D5530" s="8">
        <v>2023</v>
      </c>
    </row>
    <row r="5531" spans="1:4">
      <c r="A5531" s="7">
        <v>5528</v>
      </c>
      <c r="B5531" s="9" t="s">
        <v>11060</v>
      </c>
      <c r="C5531" s="9" t="s">
        <v>11061</v>
      </c>
      <c r="D5531" s="8">
        <v>2023</v>
      </c>
    </row>
    <row r="5532" spans="1:4">
      <c r="A5532" s="7">
        <v>5529</v>
      </c>
      <c r="B5532" s="9" t="s">
        <v>11062</v>
      </c>
      <c r="C5532" s="9" t="s">
        <v>11063</v>
      </c>
      <c r="D5532" s="8">
        <v>2023</v>
      </c>
    </row>
    <row r="5533" spans="1:4">
      <c r="A5533" s="7">
        <v>5530</v>
      </c>
      <c r="B5533" s="9" t="s">
        <v>11064</v>
      </c>
      <c r="C5533" s="9" t="s">
        <v>11065</v>
      </c>
      <c r="D5533" s="8">
        <v>2023</v>
      </c>
    </row>
    <row r="5534" spans="1:4">
      <c r="A5534" s="7">
        <v>5531</v>
      </c>
      <c r="B5534" s="9" t="s">
        <v>11066</v>
      </c>
      <c r="C5534" s="9" t="s">
        <v>11067</v>
      </c>
      <c r="D5534" s="8">
        <v>2023</v>
      </c>
    </row>
    <row r="5535" spans="1:4">
      <c r="A5535" s="7">
        <v>5532</v>
      </c>
      <c r="B5535" s="9" t="s">
        <v>11068</v>
      </c>
      <c r="C5535" s="9" t="s">
        <v>11069</v>
      </c>
      <c r="D5535" s="8">
        <v>2023</v>
      </c>
    </row>
    <row r="5536" spans="1:4">
      <c r="A5536" s="7">
        <v>5533</v>
      </c>
      <c r="B5536" s="9" t="s">
        <v>11070</v>
      </c>
      <c r="C5536" s="9" t="s">
        <v>11071</v>
      </c>
      <c r="D5536" s="8">
        <v>2023</v>
      </c>
    </row>
    <row r="5537" spans="1:4">
      <c r="A5537" s="7">
        <v>5534</v>
      </c>
      <c r="B5537" s="9" t="s">
        <v>11072</v>
      </c>
      <c r="C5537" s="9" t="s">
        <v>11073</v>
      </c>
      <c r="D5537" s="8">
        <v>2023</v>
      </c>
    </row>
    <row r="5538" spans="1:4">
      <c r="A5538" s="7">
        <v>5535</v>
      </c>
      <c r="B5538" s="9" t="s">
        <v>11074</v>
      </c>
      <c r="C5538" s="9" t="s">
        <v>11075</v>
      </c>
      <c r="D5538" s="8">
        <v>2023</v>
      </c>
    </row>
    <row r="5539" spans="1:4">
      <c r="A5539" s="7">
        <v>5536</v>
      </c>
      <c r="B5539" s="9" t="s">
        <v>11076</v>
      </c>
      <c r="C5539" s="9" t="s">
        <v>11077</v>
      </c>
      <c r="D5539" s="8">
        <v>2023</v>
      </c>
    </row>
    <row r="5540" spans="1:4">
      <c r="A5540" s="7">
        <v>5537</v>
      </c>
      <c r="B5540" s="9" t="s">
        <v>11078</v>
      </c>
      <c r="C5540" s="9" t="s">
        <v>11079</v>
      </c>
      <c r="D5540" s="8">
        <v>2023</v>
      </c>
    </row>
    <row r="5541" spans="1:4">
      <c r="A5541" s="7">
        <v>5538</v>
      </c>
      <c r="B5541" s="9" t="s">
        <v>11080</v>
      </c>
      <c r="C5541" s="9" t="s">
        <v>11081</v>
      </c>
      <c r="D5541" s="8">
        <v>2023</v>
      </c>
    </row>
    <row r="5542" spans="1:4">
      <c r="A5542" s="7">
        <v>5539</v>
      </c>
      <c r="B5542" s="9" t="s">
        <v>11082</v>
      </c>
      <c r="C5542" s="9" t="s">
        <v>11083</v>
      </c>
      <c r="D5542" s="8">
        <v>2023</v>
      </c>
    </row>
    <row r="5543" spans="1:4">
      <c r="A5543" s="7">
        <v>5540</v>
      </c>
      <c r="B5543" s="9" t="s">
        <v>11084</v>
      </c>
      <c r="C5543" s="9" t="s">
        <v>11085</v>
      </c>
      <c r="D5543" s="8">
        <v>2023</v>
      </c>
    </row>
    <row r="5544" spans="1:4">
      <c r="A5544" s="7">
        <v>5541</v>
      </c>
      <c r="B5544" s="9" t="s">
        <v>11086</v>
      </c>
      <c r="C5544" s="9" t="s">
        <v>11087</v>
      </c>
      <c r="D5544" s="8">
        <v>2023</v>
      </c>
    </row>
    <row r="5545" spans="1:4">
      <c r="A5545" s="7">
        <v>5542</v>
      </c>
      <c r="B5545" s="9" t="s">
        <v>11088</v>
      </c>
      <c r="C5545" s="9" t="s">
        <v>11089</v>
      </c>
      <c r="D5545" s="8">
        <v>2023</v>
      </c>
    </row>
    <row r="5546" spans="1:4">
      <c r="A5546" s="7">
        <v>5543</v>
      </c>
      <c r="B5546" s="9" t="s">
        <v>11090</v>
      </c>
      <c r="C5546" s="9" t="s">
        <v>11091</v>
      </c>
      <c r="D5546" s="8">
        <v>2023</v>
      </c>
    </row>
    <row r="5547" spans="1:4">
      <c r="A5547" s="7">
        <v>5544</v>
      </c>
      <c r="B5547" s="9" t="s">
        <v>11092</v>
      </c>
      <c r="C5547" s="9" t="s">
        <v>11093</v>
      </c>
      <c r="D5547" s="8">
        <v>2023</v>
      </c>
    </row>
    <row r="5548" spans="1:4">
      <c r="A5548" s="7">
        <v>5545</v>
      </c>
      <c r="B5548" s="9" t="s">
        <v>11094</v>
      </c>
      <c r="C5548" s="9" t="s">
        <v>11095</v>
      </c>
      <c r="D5548" s="8">
        <v>2023</v>
      </c>
    </row>
    <row r="5549" spans="1:4">
      <c r="A5549" s="7">
        <v>5546</v>
      </c>
      <c r="B5549" s="9" t="s">
        <v>11096</v>
      </c>
      <c r="C5549" s="9" t="s">
        <v>11097</v>
      </c>
      <c r="D5549" s="8">
        <v>2023</v>
      </c>
    </row>
    <row r="5550" spans="1:4">
      <c r="A5550" s="7">
        <v>5547</v>
      </c>
      <c r="B5550" s="9" t="s">
        <v>11098</v>
      </c>
      <c r="C5550" s="9" t="s">
        <v>11099</v>
      </c>
      <c r="D5550" s="8">
        <v>2023</v>
      </c>
    </row>
    <row r="5551" spans="1:4">
      <c r="A5551" s="7">
        <v>5548</v>
      </c>
      <c r="B5551" s="9" t="s">
        <v>11100</v>
      </c>
      <c r="C5551" s="9" t="s">
        <v>11101</v>
      </c>
      <c r="D5551" s="8">
        <v>2023</v>
      </c>
    </row>
    <row r="5552" spans="1:4">
      <c r="A5552" s="7">
        <v>5549</v>
      </c>
      <c r="B5552" s="9" t="s">
        <v>11102</v>
      </c>
      <c r="C5552" s="9" t="s">
        <v>11103</v>
      </c>
      <c r="D5552" s="8">
        <v>2023</v>
      </c>
    </row>
    <row r="5553" spans="1:4">
      <c r="A5553" s="7">
        <v>5550</v>
      </c>
      <c r="B5553" s="9" t="s">
        <v>11104</v>
      </c>
      <c r="C5553" s="9" t="s">
        <v>11105</v>
      </c>
      <c r="D5553" s="8">
        <v>2023</v>
      </c>
    </row>
    <row r="5554" spans="1:4">
      <c r="A5554" s="7">
        <v>5551</v>
      </c>
      <c r="B5554" s="9" t="s">
        <v>11106</v>
      </c>
      <c r="C5554" s="9" t="s">
        <v>11107</v>
      </c>
      <c r="D5554" s="8">
        <v>2023</v>
      </c>
    </row>
    <row r="5555" spans="1:4">
      <c r="A5555" s="7">
        <v>5552</v>
      </c>
      <c r="B5555" s="9" t="s">
        <v>11108</v>
      </c>
      <c r="C5555" s="9" t="s">
        <v>11109</v>
      </c>
      <c r="D5555" s="8">
        <v>2023</v>
      </c>
    </row>
    <row r="5556" spans="1:4">
      <c r="A5556" s="7">
        <v>5553</v>
      </c>
      <c r="B5556" s="9" t="s">
        <v>11110</v>
      </c>
      <c r="C5556" s="9" t="s">
        <v>11111</v>
      </c>
      <c r="D5556" s="8">
        <v>2023</v>
      </c>
    </row>
    <row r="5557" spans="1:4">
      <c r="A5557" s="7">
        <v>5554</v>
      </c>
      <c r="B5557" s="9" t="s">
        <v>11112</v>
      </c>
      <c r="C5557" s="9" t="s">
        <v>11113</v>
      </c>
      <c r="D5557" s="8">
        <v>2023</v>
      </c>
    </row>
    <row r="5558" spans="1:4">
      <c r="A5558" s="7">
        <v>5555</v>
      </c>
      <c r="B5558" s="9" t="s">
        <v>11114</v>
      </c>
      <c r="C5558" s="9" t="s">
        <v>11115</v>
      </c>
      <c r="D5558" s="8">
        <v>2023</v>
      </c>
    </row>
    <row r="5559" spans="1:4">
      <c r="A5559" s="7">
        <v>5556</v>
      </c>
      <c r="B5559" s="9" t="s">
        <v>11116</v>
      </c>
      <c r="C5559" s="9" t="s">
        <v>11117</v>
      </c>
      <c r="D5559" s="8">
        <v>2023</v>
      </c>
    </row>
    <row r="5560" spans="1:4">
      <c r="A5560" s="7">
        <v>5557</v>
      </c>
      <c r="B5560" s="9" t="s">
        <v>11118</v>
      </c>
      <c r="C5560" s="9" t="s">
        <v>11119</v>
      </c>
      <c r="D5560" s="8">
        <v>2023</v>
      </c>
    </row>
    <row r="5561" spans="1:4">
      <c r="A5561" s="7">
        <v>5558</v>
      </c>
      <c r="B5561" s="9" t="s">
        <v>11120</v>
      </c>
      <c r="C5561" s="9" t="s">
        <v>11121</v>
      </c>
      <c r="D5561" s="8">
        <v>2023</v>
      </c>
    </row>
    <row r="5562" spans="1:4">
      <c r="A5562" s="7">
        <v>5559</v>
      </c>
      <c r="B5562" s="9" t="s">
        <v>11122</v>
      </c>
      <c r="C5562" s="9" t="s">
        <v>11123</v>
      </c>
      <c r="D5562" s="8">
        <v>2023</v>
      </c>
    </row>
    <row r="5563" spans="1:4">
      <c r="A5563" s="7">
        <v>5560</v>
      </c>
      <c r="B5563" s="9" t="s">
        <v>11124</v>
      </c>
      <c r="C5563" s="9" t="s">
        <v>11125</v>
      </c>
      <c r="D5563" s="8">
        <v>2023</v>
      </c>
    </row>
    <row r="5564" spans="1:4">
      <c r="A5564" s="7">
        <v>5561</v>
      </c>
      <c r="B5564" s="9" t="s">
        <v>11126</v>
      </c>
      <c r="C5564" s="9" t="s">
        <v>11127</v>
      </c>
      <c r="D5564" s="8">
        <v>2023</v>
      </c>
    </row>
    <row r="5565" spans="1:4">
      <c r="A5565" s="7">
        <v>5562</v>
      </c>
      <c r="B5565" s="9" t="s">
        <v>11128</v>
      </c>
      <c r="C5565" s="9" t="s">
        <v>11129</v>
      </c>
      <c r="D5565" s="8">
        <v>2023</v>
      </c>
    </row>
    <row r="5566" spans="1:4">
      <c r="A5566" s="7">
        <v>5563</v>
      </c>
      <c r="B5566" s="9" t="s">
        <v>11130</v>
      </c>
      <c r="C5566" s="9" t="s">
        <v>11131</v>
      </c>
      <c r="D5566" s="8">
        <v>2023</v>
      </c>
    </row>
    <row r="5567" spans="1:4">
      <c r="A5567" s="7">
        <v>5564</v>
      </c>
      <c r="B5567" s="9" t="s">
        <v>11132</v>
      </c>
      <c r="C5567" s="9" t="s">
        <v>11133</v>
      </c>
      <c r="D5567" s="8">
        <v>2023</v>
      </c>
    </row>
    <row r="5568" spans="1:4">
      <c r="A5568" s="7">
        <v>5565</v>
      </c>
      <c r="B5568" s="9" t="s">
        <v>11134</v>
      </c>
      <c r="C5568" s="9" t="s">
        <v>11135</v>
      </c>
      <c r="D5568" s="8">
        <v>2023</v>
      </c>
    </row>
    <row r="5569" spans="1:4">
      <c r="A5569" s="7">
        <v>5566</v>
      </c>
      <c r="B5569" s="9" t="s">
        <v>11136</v>
      </c>
      <c r="C5569" s="9" t="s">
        <v>11137</v>
      </c>
      <c r="D5569" s="8">
        <v>2023</v>
      </c>
    </row>
    <row r="5570" spans="1:4">
      <c r="A5570" s="7">
        <v>5567</v>
      </c>
      <c r="B5570" s="9" t="s">
        <v>11138</v>
      </c>
      <c r="C5570" s="9" t="s">
        <v>11139</v>
      </c>
      <c r="D5570" s="8">
        <v>2023</v>
      </c>
    </row>
    <row r="5571" spans="1:4">
      <c r="A5571" s="7">
        <v>5568</v>
      </c>
      <c r="B5571" s="9" t="s">
        <v>11140</v>
      </c>
      <c r="C5571" s="9" t="s">
        <v>11141</v>
      </c>
      <c r="D5571" s="8">
        <v>2023</v>
      </c>
    </row>
    <row r="5572" spans="1:4">
      <c r="A5572" s="7">
        <v>5569</v>
      </c>
      <c r="B5572" s="9" t="s">
        <v>11142</v>
      </c>
      <c r="C5572" s="9" t="s">
        <v>11143</v>
      </c>
      <c r="D5572" s="8">
        <v>2023</v>
      </c>
    </row>
    <row r="5573" spans="1:4">
      <c r="A5573" s="7">
        <v>5570</v>
      </c>
      <c r="B5573" s="9" t="s">
        <v>11144</v>
      </c>
      <c r="C5573" s="9" t="s">
        <v>11145</v>
      </c>
      <c r="D5573" s="8">
        <v>2023</v>
      </c>
    </row>
    <row r="5574" spans="1:4">
      <c r="A5574" s="7">
        <v>5571</v>
      </c>
      <c r="B5574" s="8" t="s">
        <v>11146</v>
      </c>
      <c r="C5574" s="9" t="s">
        <v>11147</v>
      </c>
      <c r="D5574" s="8">
        <v>2023</v>
      </c>
    </row>
    <row r="5575" spans="1:4">
      <c r="A5575" s="7">
        <v>5572</v>
      </c>
      <c r="B5575" s="9" t="s">
        <v>11148</v>
      </c>
      <c r="C5575" s="9" t="s">
        <v>11149</v>
      </c>
      <c r="D5575" s="8">
        <v>2023</v>
      </c>
    </row>
    <row r="5576" spans="1:4">
      <c r="A5576" s="7">
        <v>5573</v>
      </c>
      <c r="B5576" s="9" t="s">
        <v>11150</v>
      </c>
      <c r="C5576" s="9" t="s">
        <v>11151</v>
      </c>
      <c r="D5576" s="8">
        <v>2023</v>
      </c>
    </row>
    <row r="5577" spans="1:4">
      <c r="A5577" s="7">
        <v>5574</v>
      </c>
      <c r="B5577" s="9" t="s">
        <v>11152</v>
      </c>
      <c r="C5577" s="9" t="s">
        <v>11153</v>
      </c>
      <c r="D5577" s="8">
        <v>2023</v>
      </c>
    </row>
    <row r="5578" spans="1:4">
      <c r="A5578" s="7">
        <v>5575</v>
      </c>
      <c r="B5578" s="9" t="s">
        <v>11154</v>
      </c>
      <c r="C5578" s="9" t="s">
        <v>11155</v>
      </c>
      <c r="D5578" s="8">
        <v>2023</v>
      </c>
    </row>
    <row r="5579" spans="1:4">
      <c r="A5579" s="7">
        <v>5576</v>
      </c>
      <c r="B5579" s="9" t="s">
        <v>11156</v>
      </c>
      <c r="C5579" s="9" t="s">
        <v>11157</v>
      </c>
      <c r="D5579" s="8">
        <v>2023</v>
      </c>
    </row>
    <row r="5580" spans="1:4">
      <c r="A5580" s="7">
        <v>5577</v>
      </c>
      <c r="B5580" s="9" t="s">
        <v>11158</v>
      </c>
      <c r="C5580" s="9" t="s">
        <v>11159</v>
      </c>
      <c r="D5580" s="8">
        <v>2023</v>
      </c>
    </row>
    <row r="5581" spans="1:4">
      <c r="A5581" s="7">
        <v>5578</v>
      </c>
      <c r="B5581" s="9" t="s">
        <v>11160</v>
      </c>
      <c r="C5581" s="9" t="s">
        <v>11161</v>
      </c>
      <c r="D5581" s="8">
        <v>2023</v>
      </c>
    </row>
    <row r="5582" spans="1:4">
      <c r="A5582" s="7">
        <v>5579</v>
      </c>
      <c r="B5582" s="9" t="s">
        <v>11162</v>
      </c>
      <c r="C5582" s="9" t="s">
        <v>11163</v>
      </c>
      <c r="D5582" s="8">
        <v>2023</v>
      </c>
    </row>
    <row r="5583" spans="1:4">
      <c r="A5583" s="7">
        <v>5580</v>
      </c>
      <c r="B5583" s="9" t="s">
        <v>11164</v>
      </c>
      <c r="C5583" s="9" t="s">
        <v>11165</v>
      </c>
      <c r="D5583" s="8">
        <v>2023</v>
      </c>
    </row>
    <row r="5584" spans="1:4">
      <c r="A5584" s="7">
        <v>5581</v>
      </c>
      <c r="B5584" s="9" t="s">
        <v>11166</v>
      </c>
      <c r="C5584" s="9" t="s">
        <v>11167</v>
      </c>
      <c r="D5584" s="8">
        <v>2023</v>
      </c>
    </row>
    <row r="5585" spans="1:4">
      <c r="A5585" s="7">
        <v>5582</v>
      </c>
      <c r="B5585" s="9" t="s">
        <v>11168</v>
      </c>
      <c r="C5585" s="9" t="s">
        <v>11169</v>
      </c>
      <c r="D5585" s="8">
        <v>2023</v>
      </c>
    </row>
    <row r="5586" spans="1:4">
      <c r="A5586" s="7">
        <v>5583</v>
      </c>
      <c r="B5586" s="9" t="s">
        <v>11170</v>
      </c>
      <c r="C5586" s="9" t="s">
        <v>11171</v>
      </c>
      <c r="D5586" s="8">
        <v>2023</v>
      </c>
    </row>
    <row r="5587" spans="1:4">
      <c r="A5587" s="7">
        <v>5584</v>
      </c>
      <c r="B5587" s="9" t="s">
        <v>11172</v>
      </c>
      <c r="C5587" s="9" t="s">
        <v>11173</v>
      </c>
      <c r="D5587" s="8">
        <v>2023</v>
      </c>
    </row>
    <row r="5588" spans="1:4">
      <c r="A5588" s="7">
        <v>5585</v>
      </c>
      <c r="B5588" s="9" t="s">
        <v>11174</v>
      </c>
      <c r="C5588" s="9" t="s">
        <v>11175</v>
      </c>
      <c r="D5588" s="8">
        <v>2023</v>
      </c>
    </row>
    <row r="5589" spans="1:4">
      <c r="A5589" s="7">
        <v>5586</v>
      </c>
      <c r="B5589" s="9" t="s">
        <v>11176</v>
      </c>
      <c r="C5589" s="9" t="s">
        <v>11177</v>
      </c>
      <c r="D5589" s="8">
        <v>2023</v>
      </c>
    </row>
    <row r="5590" spans="1:4">
      <c r="A5590" s="7">
        <v>5587</v>
      </c>
      <c r="B5590" s="9" t="s">
        <v>11178</v>
      </c>
      <c r="C5590" s="9" t="s">
        <v>11179</v>
      </c>
      <c r="D5590" s="8">
        <v>2023</v>
      </c>
    </row>
    <row r="5591" spans="1:4">
      <c r="A5591" s="7">
        <v>5588</v>
      </c>
      <c r="B5591" s="9" t="s">
        <v>11180</v>
      </c>
      <c r="C5591" s="9" t="s">
        <v>11181</v>
      </c>
      <c r="D5591" s="8">
        <v>2023</v>
      </c>
    </row>
    <row r="5592" spans="1:4">
      <c r="A5592" s="7">
        <v>5589</v>
      </c>
      <c r="B5592" s="9" t="s">
        <v>11182</v>
      </c>
      <c r="C5592" s="9" t="s">
        <v>11183</v>
      </c>
      <c r="D5592" s="8">
        <v>2023</v>
      </c>
    </row>
    <row r="5593" spans="1:4">
      <c r="A5593" s="7">
        <v>5590</v>
      </c>
      <c r="B5593" s="9" t="s">
        <v>11184</v>
      </c>
      <c r="C5593" s="9" t="s">
        <v>11185</v>
      </c>
      <c r="D5593" s="8">
        <v>2023</v>
      </c>
    </row>
    <row r="5594" spans="1:4">
      <c r="A5594" s="7">
        <v>5591</v>
      </c>
      <c r="B5594" s="9" t="s">
        <v>11186</v>
      </c>
      <c r="C5594" s="9" t="s">
        <v>11187</v>
      </c>
      <c r="D5594" s="8">
        <v>2023</v>
      </c>
    </row>
    <row r="5595" spans="1:4">
      <c r="A5595" s="7">
        <v>5592</v>
      </c>
      <c r="B5595" s="9" t="s">
        <v>11188</v>
      </c>
      <c r="C5595" s="9" t="s">
        <v>11189</v>
      </c>
      <c r="D5595" s="8">
        <v>2023</v>
      </c>
    </row>
    <row r="5596" spans="1:4">
      <c r="A5596" s="7">
        <v>5593</v>
      </c>
      <c r="B5596" s="9" t="s">
        <v>11190</v>
      </c>
      <c r="C5596" s="9" t="s">
        <v>11191</v>
      </c>
      <c r="D5596" s="8">
        <v>2023</v>
      </c>
    </row>
    <row r="5597" spans="1:4">
      <c r="A5597" s="7">
        <v>5594</v>
      </c>
      <c r="B5597" s="9" t="s">
        <v>11192</v>
      </c>
      <c r="C5597" s="9" t="s">
        <v>11193</v>
      </c>
      <c r="D5597" s="8">
        <v>2023</v>
      </c>
    </row>
    <row r="5598" spans="1:4">
      <c r="A5598" s="7">
        <v>5595</v>
      </c>
      <c r="B5598" s="9" t="s">
        <v>11194</v>
      </c>
      <c r="C5598" s="9" t="s">
        <v>11195</v>
      </c>
      <c r="D5598" s="8">
        <v>2023</v>
      </c>
    </row>
    <row r="5599" spans="1:4">
      <c r="A5599" s="7">
        <v>5596</v>
      </c>
      <c r="B5599" s="9" t="s">
        <v>11196</v>
      </c>
      <c r="C5599" s="9" t="s">
        <v>11197</v>
      </c>
      <c r="D5599" s="8">
        <v>2023</v>
      </c>
    </row>
    <row r="5600" spans="1:4">
      <c r="A5600" s="7">
        <v>5597</v>
      </c>
      <c r="B5600" s="9" t="s">
        <v>11198</v>
      </c>
      <c r="C5600" s="9" t="s">
        <v>11199</v>
      </c>
      <c r="D5600" s="8">
        <v>2023</v>
      </c>
    </row>
    <row r="5601" spans="1:4">
      <c r="A5601" s="7">
        <v>5598</v>
      </c>
      <c r="B5601" s="9" t="s">
        <v>11200</v>
      </c>
      <c r="C5601" s="9" t="s">
        <v>11201</v>
      </c>
      <c r="D5601" s="8">
        <v>2023</v>
      </c>
    </row>
    <row r="5602" spans="1:4">
      <c r="A5602" s="7">
        <v>5599</v>
      </c>
      <c r="B5602" s="9" t="s">
        <v>11202</v>
      </c>
      <c r="C5602" s="9" t="s">
        <v>11203</v>
      </c>
      <c r="D5602" s="8">
        <v>2023</v>
      </c>
    </row>
    <row r="5603" spans="1:4">
      <c r="A5603" s="7">
        <v>5600</v>
      </c>
      <c r="B5603" s="9" t="s">
        <v>11204</v>
      </c>
      <c r="C5603" s="9" t="s">
        <v>11205</v>
      </c>
      <c r="D5603" s="8">
        <v>2023</v>
      </c>
    </row>
    <row r="5604" spans="1:4">
      <c r="A5604" s="7">
        <v>5601</v>
      </c>
      <c r="B5604" s="9" t="s">
        <v>11206</v>
      </c>
      <c r="C5604" s="9" t="s">
        <v>11207</v>
      </c>
      <c r="D5604" s="8">
        <v>2023</v>
      </c>
    </row>
    <row r="5605" spans="1:4">
      <c r="A5605" s="7">
        <v>5602</v>
      </c>
      <c r="B5605" s="9" t="s">
        <v>11208</v>
      </c>
      <c r="C5605" s="9" t="s">
        <v>11209</v>
      </c>
      <c r="D5605" s="8">
        <v>2023</v>
      </c>
    </row>
    <row r="5606" spans="1:4">
      <c r="A5606" s="7">
        <v>5603</v>
      </c>
      <c r="B5606" s="9" t="s">
        <v>11210</v>
      </c>
      <c r="C5606" s="9" t="s">
        <v>11211</v>
      </c>
      <c r="D5606" s="8">
        <v>2023</v>
      </c>
    </row>
    <row r="5607" spans="1:4">
      <c r="A5607" s="7">
        <v>5604</v>
      </c>
      <c r="B5607" s="9" t="s">
        <v>11212</v>
      </c>
      <c r="C5607" s="9" t="s">
        <v>11213</v>
      </c>
      <c r="D5607" s="8">
        <v>2023</v>
      </c>
    </row>
    <row r="5608" spans="1:4">
      <c r="A5608" s="7">
        <v>5605</v>
      </c>
      <c r="B5608" s="9" t="s">
        <v>11214</v>
      </c>
      <c r="C5608" s="9" t="s">
        <v>11215</v>
      </c>
      <c r="D5608" s="8">
        <v>2023</v>
      </c>
    </row>
    <row r="5609" spans="1:4">
      <c r="A5609" s="7">
        <v>5606</v>
      </c>
      <c r="B5609" s="9" t="s">
        <v>11216</v>
      </c>
      <c r="C5609" s="9" t="s">
        <v>11217</v>
      </c>
      <c r="D5609" s="8">
        <v>2023</v>
      </c>
    </row>
    <row r="5610" spans="1:4">
      <c r="A5610" s="7">
        <v>5607</v>
      </c>
      <c r="B5610" s="9" t="s">
        <v>11218</v>
      </c>
      <c r="C5610" s="9" t="s">
        <v>11219</v>
      </c>
      <c r="D5610" s="8">
        <v>2023</v>
      </c>
    </row>
    <row r="5611" spans="1:4">
      <c r="A5611" s="7">
        <v>5608</v>
      </c>
      <c r="B5611" s="9" t="s">
        <v>11220</v>
      </c>
      <c r="C5611" s="9" t="s">
        <v>11221</v>
      </c>
      <c r="D5611" s="8">
        <v>2023</v>
      </c>
    </row>
    <row r="5612" spans="1:4">
      <c r="A5612" s="7">
        <v>5609</v>
      </c>
      <c r="B5612" s="9" t="s">
        <v>11222</v>
      </c>
      <c r="C5612" s="9" t="s">
        <v>11223</v>
      </c>
      <c r="D5612" s="8">
        <v>2023</v>
      </c>
    </row>
    <row r="5613" spans="1:4">
      <c r="A5613" s="7">
        <v>5610</v>
      </c>
      <c r="B5613" s="9" t="s">
        <v>11224</v>
      </c>
      <c r="C5613" s="9" t="s">
        <v>11225</v>
      </c>
      <c r="D5613" s="8">
        <v>2023</v>
      </c>
    </row>
    <row r="5614" spans="1:4">
      <c r="A5614" s="7">
        <v>5611</v>
      </c>
      <c r="B5614" s="9" t="s">
        <v>11226</v>
      </c>
      <c r="C5614" s="9" t="s">
        <v>11227</v>
      </c>
      <c r="D5614" s="8">
        <v>2023</v>
      </c>
    </row>
    <row r="5615" spans="1:4">
      <c r="A5615" s="7">
        <v>5612</v>
      </c>
      <c r="B5615" s="9" t="s">
        <v>11228</v>
      </c>
      <c r="C5615" s="9" t="s">
        <v>11229</v>
      </c>
      <c r="D5615" s="8">
        <v>2023</v>
      </c>
    </row>
    <row r="5616" spans="1:4">
      <c r="A5616" s="7">
        <v>5613</v>
      </c>
      <c r="B5616" s="9" t="s">
        <v>11230</v>
      </c>
      <c r="C5616" s="9" t="s">
        <v>11231</v>
      </c>
      <c r="D5616" s="8">
        <v>2023</v>
      </c>
    </row>
    <row r="5617" spans="1:4">
      <c r="A5617" s="7">
        <v>5614</v>
      </c>
      <c r="B5617" s="9" t="s">
        <v>11232</v>
      </c>
      <c r="C5617" s="9" t="s">
        <v>11233</v>
      </c>
      <c r="D5617" s="8">
        <v>2023</v>
      </c>
    </row>
    <row r="5618" spans="1:4">
      <c r="A5618" s="7">
        <v>5615</v>
      </c>
      <c r="B5618" s="9" t="s">
        <v>11234</v>
      </c>
      <c r="C5618" s="9" t="s">
        <v>11235</v>
      </c>
      <c r="D5618" s="8">
        <v>2023</v>
      </c>
    </row>
    <row r="5619" spans="1:4">
      <c r="A5619" s="7">
        <v>5616</v>
      </c>
      <c r="B5619" s="9" t="s">
        <v>11236</v>
      </c>
      <c r="C5619" s="9" t="s">
        <v>11237</v>
      </c>
      <c r="D5619" s="8">
        <v>2023</v>
      </c>
    </row>
    <row r="5620" spans="1:4">
      <c r="A5620" s="7">
        <v>5617</v>
      </c>
      <c r="B5620" s="9" t="s">
        <v>11238</v>
      </c>
      <c r="C5620" s="9" t="s">
        <v>11239</v>
      </c>
      <c r="D5620" s="8">
        <v>2023</v>
      </c>
    </row>
    <row r="5621" spans="1:4">
      <c r="A5621" s="7">
        <v>5618</v>
      </c>
      <c r="B5621" s="9" t="s">
        <v>11240</v>
      </c>
      <c r="C5621" s="9" t="s">
        <v>11241</v>
      </c>
      <c r="D5621" s="8">
        <v>2023</v>
      </c>
    </row>
    <row r="5622" spans="1:4">
      <c r="A5622" s="7">
        <v>5619</v>
      </c>
      <c r="B5622" s="9" t="s">
        <v>11242</v>
      </c>
      <c r="C5622" s="9" t="s">
        <v>11243</v>
      </c>
      <c r="D5622" s="8">
        <v>2023</v>
      </c>
    </row>
    <row r="5623" spans="1:4">
      <c r="A5623" s="7">
        <v>5620</v>
      </c>
      <c r="B5623" s="9" t="s">
        <v>11244</v>
      </c>
      <c r="C5623" s="9" t="s">
        <v>11245</v>
      </c>
      <c r="D5623" s="8">
        <v>2023</v>
      </c>
    </row>
    <row r="5624" spans="1:4">
      <c r="A5624" s="7">
        <v>5621</v>
      </c>
      <c r="B5624" s="9" t="s">
        <v>11246</v>
      </c>
      <c r="C5624" s="9" t="s">
        <v>11247</v>
      </c>
      <c r="D5624" s="8">
        <v>2023</v>
      </c>
    </row>
    <row r="5625" spans="1:4">
      <c r="A5625" s="7">
        <v>5622</v>
      </c>
      <c r="B5625" s="9" t="s">
        <v>11248</v>
      </c>
      <c r="C5625" s="9" t="s">
        <v>11249</v>
      </c>
      <c r="D5625" s="8">
        <v>2023</v>
      </c>
    </row>
    <row r="5626" spans="1:4">
      <c r="A5626" s="7">
        <v>5623</v>
      </c>
      <c r="B5626" s="9" t="s">
        <v>11250</v>
      </c>
      <c r="C5626" s="9" t="s">
        <v>11251</v>
      </c>
      <c r="D5626" s="8">
        <v>2023</v>
      </c>
    </row>
    <row r="5627" spans="1:4">
      <c r="A5627" s="7">
        <v>5624</v>
      </c>
      <c r="B5627" s="9" t="s">
        <v>11252</v>
      </c>
      <c r="C5627" s="9" t="s">
        <v>11253</v>
      </c>
      <c r="D5627" s="8">
        <v>2023</v>
      </c>
    </row>
    <row r="5628" spans="1:4">
      <c r="A5628" s="7">
        <v>5625</v>
      </c>
      <c r="B5628" s="9" t="s">
        <v>11254</v>
      </c>
      <c r="C5628" s="9" t="s">
        <v>11255</v>
      </c>
      <c r="D5628" s="8">
        <v>2023</v>
      </c>
    </row>
    <row r="5629" spans="1:4">
      <c r="A5629" s="7">
        <v>5626</v>
      </c>
      <c r="B5629" s="9" t="s">
        <v>11256</v>
      </c>
      <c r="C5629" s="9" t="s">
        <v>11257</v>
      </c>
      <c r="D5629" s="8">
        <v>2023</v>
      </c>
    </row>
    <row r="5630" spans="1:4">
      <c r="A5630" s="7">
        <v>5627</v>
      </c>
      <c r="B5630" s="9" t="s">
        <v>11258</v>
      </c>
      <c r="C5630" s="9" t="s">
        <v>11259</v>
      </c>
      <c r="D5630" s="8">
        <v>2023</v>
      </c>
    </row>
    <row r="5631" spans="1:4">
      <c r="A5631" s="7">
        <v>5628</v>
      </c>
      <c r="B5631" s="9" t="s">
        <v>11260</v>
      </c>
      <c r="C5631" s="9" t="s">
        <v>11261</v>
      </c>
      <c r="D5631" s="8">
        <v>2023</v>
      </c>
    </row>
    <row r="5632" spans="1:4">
      <c r="A5632" s="7">
        <v>5629</v>
      </c>
      <c r="B5632" s="9" t="s">
        <v>11262</v>
      </c>
      <c r="C5632" s="9" t="s">
        <v>11263</v>
      </c>
      <c r="D5632" s="8">
        <v>2023</v>
      </c>
    </row>
    <row r="5633" spans="1:4">
      <c r="A5633" s="7">
        <v>5630</v>
      </c>
      <c r="B5633" s="9" t="s">
        <v>11264</v>
      </c>
      <c r="C5633" s="9" t="s">
        <v>11265</v>
      </c>
      <c r="D5633" s="8">
        <v>2023</v>
      </c>
    </row>
    <row r="5634" spans="1:4">
      <c r="A5634" s="7">
        <v>5631</v>
      </c>
      <c r="B5634" s="9" t="s">
        <v>11266</v>
      </c>
      <c r="C5634" s="9" t="s">
        <v>11267</v>
      </c>
      <c r="D5634" s="8">
        <v>2023</v>
      </c>
    </row>
    <row r="5635" spans="1:4">
      <c r="A5635" s="7">
        <v>5632</v>
      </c>
      <c r="B5635" s="9" t="s">
        <v>11268</v>
      </c>
      <c r="C5635" s="9" t="s">
        <v>11269</v>
      </c>
      <c r="D5635" s="8">
        <v>2023</v>
      </c>
    </row>
    <row r="5636" spans="1:4">
      <c r="A5636" s="7">
        <v>5633</v>
      </c>
      <c r="B5636" s="9" t="s">
        <v>11270</v>
      </c>
      <c r="C5636" s="9" t="s">
        <v>11271</v>
      </c>
      <c r="D5636" s="8">
        <v>2023</v>
      </c>
    </row>
    <row r="5637" spans="1:4">
      <c r="A5637" s="7">
        <v>5634</v>
      </c>
      <c r="B5637" s="9" t="s">
        <v>11272</v>
      </c>
      <c r="C5637" s="9" t="s">
        <v>11273</v>
      </c>
      <c r="D5637" s="8">
        <v>2023</v>
      </c>
    </row>
    <row r="5638" spans="1:4">
      <c r="A5638" s="7">
        <v>5635</v>
      </c>
      <c r="B5638" s="9" t="s">
        <v>11274</v>
      </c>
      <c r="C5638" s="9" t="s">
        <v>11275</v>
      </c>
      <c r="D5638" s="8">
        <v>2023</v>
      </c>
    </row>
    <row r="5639" spans="1:4">
      <c r="A5639" s="7">
        <v>5636</v>
      </c>
      <c r="B5639" s="9" t="s">
        <v>11276</v>
      </c>
      <c r="C5639" s="9" t="s">
        <v>11277</v>
      </c>
      <c r="D5639" s="8">
        <v>2023</v>
      </c>
    </row>
    <row r="5640" spans="1:4">
      <c r="A5640" s="7">
        <v>5637</v>
      </c>
      <c r="B5640" s="9" t="s">
        <v>11278</v>
      </c>
      <c r="C5640" s="9" t="s">
        <v>11279</v>
      </c>
      <c r="D5640" s="8">
        <v>2023</v>
      </c>
    </row>
    <row r="5641" spans="1:4">
      <c r="A5641" s="7">
        <v>5638</v>
      </c>
      <c r="B5641" s="9" t="s">
        <v>11280</v>
      </c>
      <c r="C5641" s="9" t="s">
        <v>11281</v>
      </c>
      <c r="D5641" s="8">
        <v>2023</v>
      </c>
    </row>
    <row r="5642" spans="1:4">
      <c r="A5642" s="7">
        <v>5639</v>
      </c>
      <c r="B5642" s="9" t="s">
        <v>11282</v>
      </c>
      <c r="C5642" s="9" t="s">
        <v>11283</v>
      </c>
      <c r="D5642" s="8">
        <v>2023</v>
      </c>
    </row>
    <row r="5643" spans="1:4">
      <c r="A5643" s="7">
        <v>5640</v>
      </c>
      <c r="B5643" s="9" t="s">
        <v>11284</v>
      </c>
      <c r="C5643" s="9" t="s">
        <v>11285</v>
      </c>
      <c r="D5643" s="8">
        <v>2023</v>
      </c>
    </row>
    <row r="5644" spans="1:4">
      <c r="A5644" s="7">
        <v>5641</v>
      </c>
      <c r="B5644" s="9" t="s">
        <v>11286</v>
      </c>
      <c r="C5644" s="9" t="s">
        <v>11287</v>
      </c>
      <c r="D5644" s="8">
        <v>2023</v>
      </c>
    </row>
    <row r="5645" spans="1:4">
      <c r="A5645" s="7">
        <v>5642</v>
      </c>
      <c r="B5645" s="9" t="s">
        <v>11288</v>
      </c>
      <c r="C5645" s="9" t="s">
        <v>11289</v>
      </c>
      <c r="D5645" s="8">
        <v>2023</v>
      </c>
    </row>
    <row r="5646" spans="1:4">
      <c r="A5646" s="7">
        <v>5643</v>
      </c>
      <c r="B5646" s="9" t="s">
        <v>11290</v>
      </c>
      <c r="C5646" s="9" t="s">
        <v>11291</v>
      </c>
      <c r="D5646" s="8">
        <v>2023</v>
      </c>
    </row>
    <row r="5647" spans="1:4">
      <c r="A5647" s="7">
        <v>5644</v>
      </c>
      <c r="B5647" s="9" t="s">
        <v>11292</v>
      </c>
      <c r="C5647" s="9" t="s">
        <v>11293</v>
      </c>
      <c r="D5647" s="8">
        <v>2023</v>
      </c>
    </row>
    <row r="5648" spans="1:4">
      <c r="A5648" s="7">
        <v>5645</v>
      </c>
      <c r="B5648" s="9" t="s">
        <v>11294</v>
      </c>
      <c r="C5648" s="9" t="s">
        <v>11295</v>
      </c>
      <c r="D5648" s="8">
        <v>2023</v>
      </c>
    </row>
    <row r="5649" spans="1:4">
      <c r="A5649" s="7">
        <v>5646</v>
      </c>
      <c r="B5649" s="9" t="s">
        <v>11296</v>
      </c>
      <c r="C5649" s="9" t="s">
        <v>11297</v>
      </c>
      <c r="D5649" s="8">
        <v>2023</v>
      </c>
    </row>
    <row r="5650" spans="1:4">
      <c r="A5650" s="7">
        <v>5647</v>
      </c>
      <c r="B5650" s="9" t="s">
        <v>11298</v>
      </c>
      <c r="C5650" s="9" t="s">
        <v>11299</v>
      </c>
      <c r="D5650" s="8">
        <v>2023</v>
      </c>
    </row>
    <row r="5651" spans="1:4">
      <c r="A5651" s="7">
        <v>5648</v>
      </c>
      <c r="B5651" s="9" t="s">
        <v>11300</v>
      </c>
      <c r="C5651" s="9" t="s">
        <v>11301</v>
      </c>
      <c r="D5651" s="8">
        <v>2023</v>
      </c>
    </row>
    <row r="5652" spans="1:4">
      <c r="A5652" s="7">
        <v>5649</v>
      </c>
      <c r="B5652" s="9" t="s">
        <v>11302</v>
      </c>
      <c r="C5652" s="9" t="s">
        <v>11303</v>
      </c>
      <c r="D5652" s="8">
        <v>2023</v>
      </c>
    </row>
    <row r="5653" spans="1:4">
      <c r="A5653" s="7">
        <v>5650</v>
      </c>
      <c r="B5653" s="9" t="s">
        <v>11304</v>
      </c>
      <c r="C5653" s="9" t="s">
        <v>11305</v>
      </c>
      <c r="D5653" s="8">
        <v>2023</v>
      </c>
    </row>
    <row r="5654" spans="1:4">
      <c r="A5654" s="7">
        <v>5651</v>
      </c>
      <c r="B5654" s="9" t="s">
        <v>11306</v>
      </c>
      <c r="C5654" s="9" t="s">
        <v>11307</v>
      </c>
      <c r="D5654" s="8">
        <v>2023</v>
      </c>
    </row>
    <row r="5655" spans="1:4">
      <c r="A5655" s="7">
        <v>5652</v>
      </c>
      <c r="B5655" s="9" t="s">
        <v>11308</v>
      </c>
      <c r="C5655" s="9" t="s">
        <v>11309</v>
      </c>
      <c r="D5655" s="8">
        <v>2023</v>
      </c>
    </row>
    <row r="5656" spans="1:4">
      <c r="A5656" s="7">
        <v>5653</v>
      </c>
      <c r="B5656" s="9" t="s">
        <v>11310</v>
      </c>
      <c r="C5656" s="9" t="s">
        <v>11311</v>
      </c>
      <c r="D5656" s="8">
        <v>2023</v>
      </c>
    </row>
    <row r="5657" spans="1:4">
      <c r="A5657" s="7">
        <v>5654</v>
      </c>
      <c r="B5657" s="9" t="s">
        <v>11312</v>
      </c>
      <c r="C5657" s="9" t="s">
        <v>11313</v>
      </c>
      <c r="D5657" s="8">
        <v>2023</v>
      </c>
    </row>
    <row r="5658" spans="1:4">
      <c r="A5658" s="7">
        <v>5655</v>
      </c>
      <c r="B5658" s="9" t="s">
        <v>11314</v>
      </c>
      <c r="C5658" s="9" t="s">
        <v>11315</v>
      </c>
      <c r="D5658" s="8">
        <v>2023</v>
      </c>
    </row>
    <row r="5659" spans="1:4">
      <c r="A5659" s="7">
        <v>5656</v>
      </c>
      <c r="B5659" s="9" t="s">
        <v>11316</v>
      </c>
      <c r="C5659" s="9" t="s">
        <v>11317</v>
      </c>
      <c r="D5659" s="8">
        <v>2023</v>
      </c>
    </row>
    <row r="5660" spans="1:4">
      <c r="A5660" s="7">
        <v>5657</v>
      </c>
      <c r="B5660" s="9" t="s">
        <v>11318</v>
      </c>
      <c r="C5660" s="9" t="s">
        <v>11319</v>
      </c>
      <c r="D5660" s="8">
        <v>2023</v>
      </c>
    </row>
    <row r="5661" spans="1:4">
      <c r="A5661" s="7">
        <v>5658</v>
      </c>
      <c r="B5661" s="9" t="s">
        <v>11320</v>
      </c>
      <c r="C5661" s="9" t="s">
        <v>11321</v>
      </c>
      <c r="D5661" s="8">
        <v>2023</v>
      </c>
    </row>
    <row r="5662" spans="1:4">
      <c r="A5662" s="7">
        <v>5659</v>
      </c>
      <c r="B5662" s="9" t="s">
        <v>11322</v>
      </c>
      <c r="C5662" s="9" t="s">
        <v>11323</v>
      </c>
      <c r="D5662" s="8">
        <v>2023</v>
      </c>
    </row>
    <row r="5663" spans="1:4">
      <c r="A5663" s="7">
        <v>5660</v>
      </c>
      <c r="B5663" s="9" t="s">
        <v>11324</v>
      </c>
      <c r="C5663" s="9" t="s">
        <v>11325</v>
      </c>
      <c r="D5663" s="8">
        <v>2023</v>
      </c>
    </row>
    <row r="5664" spans="1:4">
      <c r="A5664" s="7">
        <v>5661</v>
      </c>
      <c r="B5664" s="9" t="s">
        <v>11326</v>
      </c>
      <c r="C5664" s="9" t="s">
        <v>11327</v>
      </c>
      <c r="D5664" s="8">
        <v>2023</v>
      </c>
    </row>
    <row r="5665" spans="1:4">
      <c r="A5665" s="7">
        <v>5662</v>
      </c>
      <c r="B5665" s="9" t="s">
        <v>11328</v>
      </c>
      <c r="C5665" s="9" t="s">
        <v>11329</v>
      </c>
      <c r="D5665" s="8">
        <v>2023</v>
      </c>
    </row>
    <row r="5666" spans="1:4">
      <c r="A5666" s="7">
        <v>5663</v>
      </c>
      <c r="B5666" s="9" t="s">
        <v>11330</v>
      </c>
      <c r="C5666" s="9" t="s">
        <v>11331</v>
      </c>
      <c r="D5666" s="8">
        <v>2023</v>
      </c>
    </row>
    <row r="5667" spans="1:4">
      <c r="A5667" s="7">
        <v>5664</v>
      </c>
      <c r="B5667" s="9" t="s">
        <v>11332</v>
      </c>
      <c r="C5667" s="9" t="s">
        <v>11333</v>
      </c>
      <c r="D5667" s="8">
        <v>2023</v>
      </c>
    </row>
    <row r="5668" spans="1:4">
      <c r="A5668" s="7">
        <v>5665</v>
      </c>
      <c r="B5668" s="9" t="s">
        <v>11334</v>
      </c>
      <c r="C5668" s="9" t="s">
        <v>11335</v>
      </c>
      <c r="D5668" s="8">
        <v>2023</v>
      </c>
    </row>
    <row r="5669" spans="1:4">
      <c r="A5669" s="7">
        <v>5666</v>
      </c>
      <c r="B5669" s="9" t="s">
        <v>11336</v>
      </c>
      <c r="C5669" s="9" t="s">
        <v>11337</v>
      </c>
      <c r="D5669" s="8">
        <v>2023</v>
      </c>
    </row>
    <row r="5670" spans="1:4">
      <c r="A5670" s="7">
        <v>5667</v>
      </c>
      <c r="B5670" s="9" t="s">
        <v>11338</v>
      </c>
      <c r="C5670" s="9" t="s">
        <v>11339</v>
      </c>
      <c r="D5670" s="8">
        <v>2023</v>
      </c>
    </row>
    <row r="5671" spans="1:4">
      <c r="A5671" s="7">
        <v>5668</v>
      </c>
      <c r="B5671" s="9" t="s">
        <v>11340</v>
      </c>
      <c r="C5671" s="9" t="s">
        <v>11341</v>
      </c>
      <c r="D5671" s="8">
        <v>2023</v>
      </c>
    </row>
    <row r="5672" spans="1:4">
      <c r="A5672" s="7">
        <v>5669</v>
      </c>
      <c r="B5672" s="9" t="s">
        <v>11342</v>
      </c>
      <c r="C5672" s="9" t="s">
        <v>11343</v>
      </c>
      <c r="D5672" s="8">
        <v>2023</v>
      </c>
    </row>
    <row r="5673" spans="1:4">
      <c r="A5673" s="7">
        <v>5670</v>
      </c>
      <c r="B5673" s="9" t="s">
        <v>11344</v>
      </c>
      <c r="C5673" s="9" t="s">
        <v>11345</v>
      </c>
      <c r="D5673" s="8">
        <v>2023</v>
      </c>
    </row>
    <row r="5674" spans="1:4">
      <c r="A5674" s="7">
        <v>5671</v>
      </c>
      <c r="B5674" s="9" t="s">
        <v>11346</v>
      </c>
      <c r="C5674" s="9" t="s">
        <v>11347</v>
      </c>
      <c r="D5674" s="8">
        <v>2023</v>
      </c>
    </row>
    <row r="5675" spans="1:4">
      <c r="A5675" s="7">
        <v>5672</v>
      </c>
      <c r="B5675" s="9" t="s">
        <v>11348</v>
      </c>
      <c r="C5675" s="9" t="s">
        <v>11349</v>
      </c>
      <c r="D5675" s="8">
        <v>2023</v>
      </c>
    </row>
    <row r="5676" spans="1:4">
      <c r="A5676" s="7">
        <v>5673</v>
      </c>
      <c r="B5676" s="9" t="s">
        <v>11350</v>
      </c>
      <c r="C5676" s="9" t="s">
        <v>11351</v>
      </c>
      <c r="D5676" s="8">
        <v>2023</v>
      </c>
    </row>
    <row r="5677" spans="1:4">
      <c r="A5677" s="7">
        <v>5674</v>
      </c>
      <c r="B5677" s="9" t="s">
        <v>11352</v>
      </c>
      <c r="C5677" s="9" t="s">
        <v>11353</v>
      </c>
      <c r="D5677" s="8">
        <v>2023</v>
      </c>
    </row>
    <row r="5678" spans="1:4">
      <c r="A5678" s="7">
        <v>5675</v>
      </c>
      <c r="B5678" s="9" t="s">
        <v>11354</v>
      </c>
      <c r="C5678" s="9" t="s">
        <v>11355</v>
      </c>
      <c r="D5678" s="8">
        <v>2023</v>
      </c>
    </row>
    <row r="5679" spans="1:4">
      <c r="A5679" s="7">
        <v>5676</v>
      </c>
      <c r="B5679" s="9" t="s">
        <v>11356</v>
      </c>
      <c r="C5679" s="9" t="s">
        <v>11357</v>
      </c>
      <c r="D5679" s="8">
        <v>2023</v>
      </c>
    </row>
    <row r="5680" spans="1:4">
      <c r="A5680" s="7">
        <v>5677</v>
      </c>
      <c r="B5680" s="9" t="s">
        <v>11358</v>
      </c>
      <c r="C5680" s="9" t="s">
        <v>11359</v>
      </c>
      <c r="D5680" s="8">
        <v>2023</v>
      </c>
    </row>
    <row r="5681" spans="1:4">
      <c r="A5681" s="7">
        <v>5678</v>
      </c>
      <c r="B5681" s="9" t="s">
        <v>11360</v>
      </c>
      <c r="C5681" s="9" t="s">
        <v>11361</v>
      </c>
      <c r="D5681" s="8">
        <v>2023</v>
      </c>
    </row>
    <row r="5682" spans="1:4">
      <c r="A5682" s="7">
        <v>5679</v>
      </c>
      <c r="B5682" s="9" t="s">
        <v>11362</v>
      </c>
      <c r="C5682" s="9" t="s">
        <v>11363</v>
      </c>
      <c r="D5682" s="8">
        <v>2023</v>
      </c>
    </row>
    <row r="5683" spans="1:4">
      <c r="A5683" s="7">
        <v>5680</v>
      </c>
      <c r="B5683" s="9" t="s">
        <v>11364</v>
      </c>
      <c r="C5683" s="9" t="s">
        <v>11365</v>
      </c>
      <c r="D5683" s="8">
        <v>2023</v>
      </c>
    </row>
    <row r="5684" spans="1:4">
      <c r="A5684" s="7">
        <v>5681</v>
      </c>
      <c r="B5684" s="9" t="s">
        <v>11366</v>
      </c>
      <c r="C5684" s="9" t="s">
        <v>11367</v>
      </c>
      <c r="D5684" s="8">
        <v>2023</v>
      </c>
    </row>
    <row r="5685" spans="1:4">
      <c r="A5685" s="7">
        <v>5682</v>
      </c>
      <c r="B5685" s="9" t="s">
        <v>11368</v>
      </c>
      <c r="C5685" s="9" t="s">
        <v>11369</v>
      </c>
      <c r="D5685" s="8">
        <v>2023</v>
      </c>
    </row>
    <row r="5686" spans="1:4">
      <c r="A5686" s="7">
        <v>5683</v>
      </c>
      <c r="B5686" s="9" t="s">
        <v>11370</v>
      </c>
      <c r="C5686" s="9" t="s">
        <v>11371</v>
      </c>
      <c r="D5686" s="8">
        <v>2023</v>
      </c>
    </row>
    <row r="5687" spans="1:4">
      <c r="A5687" s="7">
        <v>5684</v>
      </c>
      <c r="B5687" s="9" t="s">
        <v>11372</v>
      </c>
      <c r="C5687" s="9" t="s">
        <v>11373</v>
      </c>
      <c r="D5687" s="8">
        <v>2023</v>
      </c>
    </row>
    <row r="5688" spans="1:4">
      <c r="A5688" s="7">
        <v>5685</v>
      </c>
      <c r="B5688" s="9" t="s">
        <v>11374</v>
      </c>
      <c r="C5688" s="9" t="s">
        <v>11375</v>
      </c>
      <c r="D5688" s="8">
        <v>2023</v>
      </c>
    </row>
    <row r="5689" spans="1:4">
      <c r="A5689" s="7">
        <v>5686</v>
      </c>
      <c r="B5689" s="9" t="s">
        <v>11376</v>
      </c>
      <c r="C5689" s="9" t="s">
        <v>11377</v>
      </c>
      <c r="D5689" s="8">
        <v>2023</v>
      </c>
    </row>
    <row r="5690" spans="1:4">
      <c r="A5690" s="7">
        <v>5687</v>
      </c>
      <c r="B5690" s="9" t="s">
        <v>11378</v>
      </c>
      <c r="C5690" s="9" t="s">
        <v>11379</v>
      </c>
      <c r="D5690" s="8">
        <v>2023</v>
      </c>
    </row>
    <row r="5691" spans="1:4">
      <c r="A5691" s="7">
        <v>5688</v>
      </c>
      <c r="B5691" s="9" t="s">
        <v>11380</v>
      </c>
      <c r="C5691" s="9" t="s">
        <v>11381</v>
      </c>
      <c r="D5691" s="8">
        <v>2023</v>
      </c>
    </row>
    <row r="5692" spans="1:4">
      <c r="A5692" s="7">
        <v>5689</v>
      </c>
      <c r="B5692" s="9" t="s">
        <v>11382</v>
      </c>
      <c r="C5692" s="9" t="s">
        <v>11383</v>
      </c>
      <c r="D5692" s="8">
        <v>2023</v>
      </c>
    </row>
    <row r="5693" spans="1:4">
      <c r="A5693" s="7">
        <v>5690</v>
      </c>
      <c r="B5693" s="9" t="s">
        <v>11384</v>
      </c>
      <c r="C5693" s="9" t="s">
        <v>11385</v>
      </c>
      <c r="D5693" s="8">
        <v>2023</v>
      </c>
    </row>
    <row r="5694" spans="1:4">
      <c r="A5694" s="7">
        <v>5691</v>
      </c>
      <c r="B5694" s="9" t="s">
        <v>11386</v>
      </c>
      <c r="C5694" s="9" t="s">
        <v>11387</v>
      </c>
      <c r="D5694" s="8">
        <v>2023</v>
      </c>
    </row>
    <row r="5695" spans="1:4">
      <c r="A5695" s="7">
        <v>5692</v>
      </c>
      <c r="B5695" s="9" t="s">
        <v>11388</v>
      </c>
      <c r="C5695" s="9" t="s">
        <v>11389</v>
      </c>
      <c r="D5695" s="8">
        <v>2023</v>
      </c>
    </row>
    <row r="5696" spans="1:4">
      <c r="A5696" s="7">
        <v>5693</v>
      </c>
      <c r="B5696" s="9" t="s">
        <v>11390</v>
      </c>
      <c r="C5696" s="9" t="s">
        <v>11391</v>
      </c>
      <c r="D5696" s="8">
        <v>2023</v>
      </c>
    </row>
    <row r="5697" spans="1:4">
      <c r="A5697" s="7">
        <v>5694</v>
      </c>
      <c r="B5697" s="9" t="s">
        <v>11392</v>
      </c>
      <c r="C5697" s="9" t="s">
        <v>11393</v>
      </c>
      <c r="D5697" s="8">
        <v>2023</v>
      </c>
    </row>
    <row r="5698" spans="1:4">
      <c r="A5698" s="7">
        <v>5695</v>
      </c>
      <c r="B5698" s="9" t="s">
        <v>11394</v>
      </c>
      <c r="C5698" s="9" t="s">
        <v>11395</v>
      </c>
      <c r="D5698" s="8">
        <v>2023</v>
      </c>
    </row>
    <row r="5699" spans="1:4">
      <c r="A5699" s="7">
        <v>5696</v>
      </c>
      <c r="B5699" s="9" t="s">
        <v>11396</v>
      </c>
      <c r="C5699" s="9" t="s">
        <v>11397</v>
      </c>
      <c r="D5699" s="8">
        <v>2023</v>
      </c>
    </row>
    <row r="5700" spans="1:4">
      <c r="A5700" s="7">
        <v>5697</v>
      </c>
      <c r="B5700" s="9" t="s">
        <v>11398</v>
      </c>
      <c r="C5700" s="9" t="s">
        <v>11399</v>
      </c>
      <c r="D5700" s="8">
        <v>2023</v>
      </c>
    </row>
    <row r="5701" spans="1:4">
      <c r="A5701" s="7">
        <v>5698</v>
      </c>
      <c r="B5701" s="9" t="s">
        <v>11400</v>
      </c>
      <c r="C5701" s="9" t="s">
        <v>11401</v>
      </c>
      <c r="D5701" s="8">
        <v>2023</v>
      </c>
    </row>
    <row r="5702" spans="1:4">
      <c r="A5702" s="7">
        <v>5699</v>
      </c>
      <c r="B5702" s="9" t="s">
        <v>11402</v>
      </c>
      <c r="C5702" s="9" t="s">
        <v>11403</v>
      </c>
      <c r="D5702" s="8">
        <v>2023</v>
      </c>
    </row>
    <row r="5703" spans="1:4">
      <c r="A5703" s="7">
        <v>5700</v>
      </c>
      <c r="B5703" s="9" t="s">
        <v>11404</v>
      </c>
      <c r="C5703" s="9" t="s">
        <v>11405</v>
      </c>
      <c r="D5703" s="8">
        <v>2023</v>
      </c>
    </row>
    <row r="5704" spans="1:4">
      <c r="A5704" s="7">
        <v>5701</v>
      </c>
      <c r="B5704" s="9" t="s">
        <v>11406</v>
      </c>
      <c r="C5704" s="9" t="s">
        <v>11407</v>
      </c>
      <c r="D5704" s="8">
        <v>2023</v>
      </c>
    </row>
    <row r="5705" spans="1:4">
      <c r="A5705" s="7">
        <v>5702</v>
      </c>
      <c r="B5705" s="9" t="s">
        <v>11408</v>
      </c>
      <c r="C5705" s="9" t="s">
        <v>11409</v>
      </c>
      <c r="D5705" s="8">
        <v>2023</v>
      </c>
    </row>
    <row r="5706" spans="1:4">
      <c r="A5706" s="7">
        <v>5703</v>
      </c>
      <c r="B5706" s="9" t="s">
        <v>11410</v>
      </c>
      <c r="C5706" s="9" t="s">
        <v>11411</v>
      </c>
      <c r="D5706" s="8">
        <v>2023</v>
      </c>
    </row>
    <row r="5707" spans="1:4">
      <c r="A5707" s="7">
        <v>5704</v>
      </c>
      <c r="B5707" s="9" t="s">
        <v>11412</v>
      </c>
      <c r="C5707" s="9" t="s">
        <v>11413</v>
      </c>
      <c r="D5707" s="8">
        <v>2023</v>
      </c>
    </row>
    <row r="5708" spans="1:4">
      <c r="A5708" s="7">
        <v>5705</v>
      </c>
      <c r="B5708" s="9" t="s">
        <v>11414</v>
      </c>
      <c r="C5708" s="9" t="s">
        <v>11415</v>
      </c>
      <c r="D5708" s="8">
        <v>2023</v>
      </c>
    </row>
    <row r="5709" spans="1:4">
      <c r="A5709" s="7">
        <v>5706</v>
      </c>
      <c r="B5709" s="9" t="s">
        <v>11416</v>
      </c>
      <c r="C5709" s="9" t="s">
        <v>11417</v>
      </c>
      <c r="D5709" s="8">
        <v>2023</v>
      </c>
    </row>
    <row r="5710" spans="1:4">
      <c r="A5710" s="7">
        <v>5707</v>
      </c>
      <c r="B5710" s="9" t="s">
        <v>11418</v>
      </c>
      <c r="C5710" s="9" t="s">
        <v>11419</v>
      </c>
      <c r="D5710" s="8">
        <v>2023</v>
      </c>
    </row>
    <row r="5711" spans="1:4">
      <c r="A5711" s="7">
        <v>5708</v>
      </c>
      <c r="B5711" s="9" t="s">
        <v>11420</v>
      </c>
      <c r="C5711" s="9" t="s">
        <v>11421</v>
      </c>
      <c r="D5711" s="8">
        <v>2023</v>
      </c>
    </row>
    <row r="5712" spans="1:4">
      <c r="A5712" s="7">
        <v>5709</v>
      </c>
      <c r="B5712" s="9" t="s">
        <v>11422</v>
      </c>
      <c r="C5712" s="9" t="s">
        <v>11423</v>
      </c>
      <c r="D5712" s="8">
        <v>2023</v>
      </c>
    </row>
    <row r="5713" spans="1:4">
      <c r="A5713" s="7">
        <v>5710</v>
      </c>
      <c r="B5713" s="9" t="s">
        <v>11424</v>
      </c>
      <c r="C5713" s="9" t="s">
        <v>11425</v>
      </c>
      <c r="D5713" s="8">
        <v>2023</v>
      </c>
    </row>
    <row r="5714" spans="1:4">
      <c r="A5714" s="7">
        <v>5711</v>
      </c>
      <c r="B5714" s="9" t="s">
        <v>11426</v>
      </c>
      <c r="C5714" s="9" t="s">
        <v>11427</v>
      </c>
      <c r="D5714" s="8">
        <v>2023</v>
      </c>
    </row>
    <row r="5715" spans="1:4">
      <c r="A5715" s="7">
        <v>5712</v>
      </c>
      <c r="B5715" s="9" t="s">
        <v>11428</v>
      </c>
      <c r="C5715" s="9" t="s">
        <v>11429</v>
      </c>
      <c r="D5715" s="8">
        <v>2023</v>
      </c>
    </row>
    <row r="5716" spans="1:4">
      <c r="A5716" s="7">
        <v>5713</v>
      </c>
      <c r="B5716" s="9" t="s">
        <v>11430</v>
      </c>
      <c r="C5716" s="9" t="s">
        <v>11431</v>
      </c>
      <c r="D5716" s="8">
        <v>2023</v>
      </c>
    </row>
    <row r="5717" spans="1:4">
      <c r="A5717" s="7">
        <v>5714</v>
      </c>
      <c r="B5717" s="9" t="s">
        <v>11432</v>
      </c>
      <c r="C5717" s="9" t="s">
        <v>11433</v>
      </c>
      <c r="D5717" s="8">
        <v>2023</v>
      </c>
    </row>
    <row r="5718" spans="1:4">
      <c r="A5718" s="7">
        <v>5715</v>
      </c>
      <c r="B5718" s="9" t="s">
        <v>11434</v>
      </c>
      <c r="C5718" s="9" t="s">
        <v>11435</v>
      </c>
      <c r="D5718" s="8">
        <v>2023</v>
      </c>
    </row>
    <row r="5719" spans="1:4">
      <c r="A5719" s="7">
        <v>5716</v>
      </c>
      <c r="B5719" s="9" t="s">
        <v>11436</v>
      </c>
      <c r="C5719" s="9" t="s">
        <v>11437</v>
      </c>
      <c r="D5719" s="8">
        <v>2023</v>
      </c>
    </row>
    <row r="5720" spans="1:4">
      <c r="A5720" s="7">
        <v>5717</v>
      </c>
      <c r="B5720" s="9" t="s">
        <v>11438</v>
      </c>
      <c r="C5720" s="9" t="s">
        <v>11439</v>
      </c>
      <c r="D5720" s="8">
        <v>2023</v>
      </c>
    </row>
    <row r="5721" spans="1:4">
      <c r="A5721" s="7">
        <v>5718</v>
      </c>
      <c r="B5721" s="23" t="s">
        <v>11440</v>
      </c>
      <c r="C5721" s="9" t="s">
        <v>11441</v>
      </c>
      <c r="D5721" s="8">
        <v>2023</v>
      </c>
    </row>
    <row r="5722" spans="1:4">
      <c r="A5722" s="7">
        <v>5719</v>
      </c>
      <c r="B5722" s="9" t="s">
        <v>11442</v>
      </c>
      <c r="C5722" s="9" t="s">
        <v>11443</v>
      </c>
      <c r="D5722" s="8">
        <v>2023</v>
      </c>
    </row>
    <row r="5723" spans="1:4">
      <c r="A5723" s="7">
        <v>5720</v>
      </c>
      <c r="B5723" s="23" t="s">
        <v>11444</v>
      </c>
      <c r="C5723" s="9" t="s">
        <v>11445</v>
      </c>
      <c r="D5723" s="8">
        <v>2023</v>
      </c>
    </row>
    <row r="5724" spans="1:4">
      <c r="A5724" s="7">
        <v>5721</v>
      </c>
      <c r="B5724" s="9" t="s">
        <v>11446</v>
      </c>
      <c r="C5724" s="9" t="s">
        <v>11447</v>
      </c>
      <c r="D5724" s="8">
        <v>2023</v>
      </c>
    </row>
    <row r="5725" spans="1:4">
      <c r="A5725" s="7">
        <v>5722</v>
      </c>
      <c r="B5725" s="9" t="s">
        <v>11448</v>
      </c>
      <c r="C5725" s="9" t="s">
        <v>11449</v>
      </c>
      <c r="D5725" s="8">
        <v>2023</v>
      </c>
    </row>
    <row r="5726" spans="1:4">
      <c r="A5726" s="7">
        <v>5723</v>
      </c>
      <c r="B5726" s="23" t="s">
        <v>11450</v>
      </c>
      <c r="C5726" s="9" t="s">
        <v>11451</v>
      </c>
      <c r="D5726" s="8">
        <v>2023</v>
      </c>
    </row>
    <row r="5727" spans="1:4">
      <c r="A5727" s="7">
        <v>5724</v>
      </c>
      <c r="B5727" s="23" t="s">
        <v>11452</v>
      </c>
      <c r="C5727" s="9" t="s">
        <v>11453</v>
      </c>
      <c r="D5727" s="8">
        <v>2023</v>
      </c>
    </row>
    <row r="5728" spans="1:4">
      <c r="A5728" s="7">
        <v>5725</v>
      </c>
      <c r="B5728" s="23" t="s">
        <v>11454</v>
      </c>
      <c r="C5728" s="9" t="s">
        <v>11455</v>
      </c>
      <c r="D5728" s="8">
        <v>2023</v>
      </c>
    </row>
    <row r="5729" spans="1:4">
      <c r="A5729" s="7">
        <v>5726</v>
      </c>
      <c r="B5729" s="9" t="s">
        <v>11456</v>
      </c>
      <c r="C5729" s="9" t="s">
        <v>11457</v>
      </c>
      <c r="D5729" s="8">
        <v>2023</v>
      </c>
    </row>
    <row r="5730" spans="1:4">
      <c r="A5730" s="7">
        <v>5727</v>
      </c>
      <c r="B5730" s="9" t="s">
        <v>11458</v>
      </c>
      <c r="C5730" s="9" t="s">
        <v>11459</v>
      </c>
      <c r="D5730" s="8">
        <v>2023</v>
      </c>
    </row>
    <row r="5731" spans="1:4">
      <c r="A5731" s="7">
        <v>5728</v>
      </c>
      <c r="B5731" s="9" t="s">
        <v>11460</v>
      </c>
      <c r="C5731" s="9" t="s">
        <v>11461</v>
      </c>
      <c r="D5731" s="8">
        <v>2023</v>
      </c>
    </row>
    <row r="5732" spans="1:4">
      <c r="A5732" s="7">
        <v>5729</v>
      </c>
      <c r="B5732" s="9" t="s">
        <v>11462</v>
      </c>
      <c r="C5732" s="9" t="s">
        <v>11463</v>
      </c>
      <c r="D5732" s="8">
        <v>2023</v>
      </c>
    </row>
    <row r="5733" spans="1:4">
      <c r="A5733" s="7">
        <v>5730</v>
      </c>
      <c r="B5733" s="23" t="s">
        <v>11464</v>
      </c>
      <c r="C5733" s="9" t="s">
        <v>11465</v>
      </c>
      <c r="D5733" s="8">
        <v>2023</v>
      </c>
    </row>
    <row r="5734" spans="1:4">
      <c r="A5734" s="7">
        <v>5731</v>
      </c>
      <c r="B5734" s="23" t="s">
        <v>11466</v>
      </c>
      <c r="C5734" s="9" t="s">
        <v>11467</v>
      </c>
      <c r="D5734" s="8">
        <v>2023</v>
      </c>
    </row>
    <row r="5735" spans="1:4">
      <c r="A5735" s="7">
        <v>5732</v>
      </c>
      <c r="B5735" s="9" t="s">
        <v>11468</v>
      </c>
      <c r="C5735" s="9" t="s">
        <v>11469</v>
      </c>
      <c r="D5735" s="8">
        <v>2023</v>
      </c>
    </row>
    <row r="5736" spans="1:4">
      <c r="A5736" s="7">
        <v>5733</v>
      </c>
      <c r="B5736" s="9" t="s">
        <v>11470</v>
      </c>
      <c r="C5736" s="9" t="s">
        <v>11471</v>
      </c>
      <c r="D5736" s="8">
        <v>2023</v>
      </c>
    </row>
    <row r="5737" spans="1:4">
      <c r="A5737" s="7">
        <v>5734</v>
      </c>
      <c r="B5737" s="9" t="s">
        <v>11472</v>
      </c>
      <c r="C5737" s="9" t="s">
        <v>11473</v>
      </c>
      <c r="D5737" s="8">
        <v>2023</v>
      </c>
    </row>
    <row r="5738" spans="1:4">
      <c r="A5738" s="7">
        <v>5735</v>
      </c>
      <c r="B5738" s="9" t="s">
        <v>11474</v>
      </c>
      <c r="C5738" s="9" t="s">
        <v>11475</v>
      </c>
      <c r="D5738" s="8">
        <v>2023</v>
      </c>
    </row>
    <row r="5739" spans="1:4">
      <c r="A5739" s="7">
        <v>5736</v>
      </c>
      <c r="B5739" s="9" t="s">
        <v>11476</v>
      </c>
      <c r="C5739" s="9" t="s">
        <v>11477</v>
      </c>
      <c r="D5739" s="8">
        <v>2023</v>
      </c>
    </row>
    <row r="5740" spans="1:4">
      <c r="A5740" s="7">
        <v>5737</v>
      </c>
      <c r="B5740" s="9" t="s">
        <v>11478</v>
      </c>
      <c r="C5740" s="9" t="s">
        <v>11479</v>
      </c>
      <c r="D5740" s="8">
        <v>2023</v>
      </c>
    </row>
    <row r="5741" spans="1:4">
      <c r="A5741" s="7">
        <v>5738</v>
      </c>
      <c r="B5741" s="9" t="s">
        <v>11480</v>
      </c>
      <c r="C5741" s="9" t="s">
        <v>11481</v>
      </c>
      <c r="D5741" s="8">
        <v>2023</v>
      </c>
    </row>
    <row r="5742" spans="1:4">
      <c r="A5742" s="7">
        <v>5739</v>
      </c>
      <c r="B5742" s="9" t="s">
        <v>11482</v>
      </c>
      <c r="C5742" s="9" t="s">
        <v>11483</v>
      </c>
      <c r="D5742" s="8">
        <v>2023</v>
      </c>
    </row>
    <row r="5743" spans="1:4">
      <c r="A5743" s="7">
        <v>5740</v>
      </c>
      <c r="B5743" s="9" t="s">
        <v>11484</v>
      </c>
      <c r="C5743" s="9" t="s">
        <v>11485</v>
      </c>
      <c r="D5743" s="8">
        <v>2023</v>
      </c>
    </row>
    <row r="5744" spans="1:4">
      <c r="A5744" s="7">
        <v>5741</v>
      </c>
      <c r="B5744" s="9" t="s">
        <v>11486</v>
      </c>
      <c r="C5744" s="9" t="s">
        <v>11487</v>
      </c>
      <c r="D5744" s="8">
        <v>2023</v>
      </c>
    </row>
    <row r="5745" spans="1:4">
      <c r="A5745" s="7">
        <v>5742</v>
      </c>
      <c r="B5745" s="9" t="s">
        <v>11488</v>
      </c>
      <c r="C5745" s="9" t="s">
        <v>11489</v>
      </c>
      <c r="D5745" s="8">
        <v>2023</v>
      </c>
    </row>
    <row r="5746" spans="1:4">
      <c r="A5746" s="7">
        <v>5743</v>
      </c>
      <c r="B5746" s="9" t="s">
        <v>11490</v>
      </c>
      <c r="C5746" s="9" t="s">
        <v>11491</v>
      </c>
      <c r="D5746" s="8">
        <v>2023</v>
      </c>
    </row>
    <row r="5747" spans="1:4">
      <c r="A5747" s="7">
        <v>5744</v>
      </c>
      <c r="B5747" s="9" t="s">
        <v>11492</v>
      </c>
      <c r="C5747" s="9" t="s">
        <v>11493</v>
      </c>
      <c r="D5747" s="8">
        <v>2023</v>
      </c>
    </row>
    <row r="5748" spans="1:4">
      <c r="A5748" s="7">
        <v>5745</v>
      </c>
      <c r="B5748" s="9" t="s">
        <v>11494</v>
      </c>
      <c r="C5748" s="9" t="s">
        <v>11495</v>
      </c>
      <c r="D5748" s="8">
        <v>2023</v>
      </c>
    </row>
    <row r="5749" spans="1:4">
      <c r="A5749" s="7">
        <v>5746</v>
      </c>
      <c r="B5749" s="9" t="s">
        <v>11496</v>
      </c>
      <c r="C5749" s="9" t="s">
        <v>11497</v>
      </c>
      <c r="D5749" s="8">
        <v>2023</v>
      </c>
    </row>
    <row r="5750" spans="1:4">
      <c r="A5750" s="7">
        <v>5747</v>
      </c>
      <c r="B5750" s="9" t="s">
        <v>11498</v>
      </c>
      <c r="C5750" s="9" t="s">
        <v>11499</v>
      </c>
      <c r="D5750" s="8">
        <v>2023</v>
      </c>
    </row>
    <row r="5751" spans="1:4">
      <c r="A5751" s="7">
        <v>5748</v>
      </c>
      <c r="B5751" s="9" t="s">
        <v>11500</v>
      </c>
      <c r="C5751" s="9" t="s">
        <v>11501</v>
      </c>
      <c r="D5751" s="8">
        <v>2023</v>
      </c>
    </row>
    <row r="5752" spans="1:4">
      <c r="A5752" s="7">
        <v>5749</v>
      </c>
      <c r="B5752" s="9" t="s">
        <v>11502</v>
      </c>
      <c r="C5752" s="9" t="s">
        <v>11503</v>
      </c>
      <c r="D5752" s="8">
        <v>2023</v>
      </c>
    </row>
    <row r="5753" spans="1:4">
      <c r="A5753" s="7">
        <v>5750</v>
      </c>
      <c r="B5753" s="9" t="s">
        <v>11504</v>
      </c>
      <c r="C5753" s="9" t="s">
        <v>11505</v>
      </c>
      <c r="D5753" s="8">
        <v>2023</v>
      </c>
    </row>
    <row r="5754" spans="1:4">
      <c r="A5754" s="7">
        <v>5751</v>
      </c>
      <c r="B5754" s="9" t="s">
        <v>11506</v>
      </c>
      <c r="C5754" s="9" t="s">
        <v>11507</v>
      </c>
      <c r="D5754" s="8">
        <v>2023</v>
      </c>
    </row>
    <row r="5755" spans="1:4">
      <c r="A5755" s="7">
        <v>5752</v>
      </c>
      <c r="B5755" s="9" t="s">
        <v>11508</v>
      </c>
      <c r="C5755" s="9" t="s">
        <v>11509</v>
      </c>
      <c r="D5755" s="8">
        <v>2023</v>
      </c>
    </row>
    <row r="5756" spans="1:4">
      <c r="A5756" s="7">
        <v>5753</v>
      </c>
      <c r="B5756" s="9" t="s">
        <v>11510</v>
      </c>
      <c r="C5756" s="9" t="s">
        <v>11511</v>
      </c>
      <c r="D5756" s="8">
        <v>2023</v>
      </c>
    </row>
    <row r="5757" spans="1:4">
      <c r="A5757" s="7">
        <v>5754</v>
      </c>
      <c r="B5757" s="9" t="s">
        <v>11512</v>
      </c>
      <c r="C5757" s="9" t="s">
        <v>11513</v>
      </c>
      <c r="D5757" s="8">
        <v>2023</v>
      </c>
    </row>
    <row r="5758" spans="1:4">
      <c r="A5758" s="7">
        <v>5755</v>
      </c>
      <c r="B5758" s="9" t="s">
        <v>11514</v>
      </c>
      <c r="C5758" s="9" t="s">
        <v>11515</v>
      </c>
      <c r="D5758" s="8">
        <v>2023</v>
      </c>
    </row>
    <row r="5759" spans="1:4">
      <c r="A5759" s="7">
        <v>5756</v>
      </c>
      <c r="B5759" s="9" t="s">
        <v>11516</v>
      </c>
      <c r="C5759" s="9" t="s">
        <v>11517</v>
      </c>
      <c r="D5759" s="8">
        <v>2023</v>
      </c>
    </row>
    <row r="5760" spans="1:4">
      <c r="A5760" s="7">
        <v>5757</v>
      </c>
      <c r="B5760" s="9" t="s">
        <v>11518</v>
      </c>
      <c r="C5760" s="9" t="s">
        <v>11519</v>
      </c>
      <c r="D5760" s="8">
        <v>2023</v>
      </c>
    </row>
    <row r="5761" spans="1:4">
      <c r="A5761" s="7">
        <v>5758</v>
      </c>
      <c r="B5761" s="9" t="s">
        <v>11520</v>
      </c>
      <c r="C5761" s="9" t="s">
        <v>11521</v>
      </c>
      <c r="D5761" s="8">
        <v>2023</v>
      </c>
    </row>
    <row r="5762" spans="1:4">
      <c r="A5762" s="7">
        <v>5759</v>
      </c>
      <c r="B5762" s="9" t="s">
        <v>11522</v>
      </c>
      <c r="C5762" s="9" t="s">
        <v>11523</v>
      </c>
      <c r="D5762" s="8">
        <v>2023</v>
      </c>
    </row>
    <row r="5763" spans="1:4">
      <c r="A5763" s="7">
        <v>5760</v>
      </c>
      <c r="B5763" s="9" t="s">
        <v>11524</v>
      </c>
      <c r="C5763" s="9" t="s">
        <v>11525</v>
      </c>
      <c r="D5763" s="8">
        <v>2023</v>
      </c>
    </row>
    <row r="5764" spans="1:4">
      <c r="A5764" s="7">
        <v>5761</v>
      </c>
      <c r="B5764" s="9" t="s">
        <v>11526</v>
      </c>
      <c r="C5764" s="9" t="s">
        <v>11527</v>
      </c>
      <c r="D5764" s="8">
        <v>2023</v>
      </c>
    </row>
    <row r="5765" spans="1:4">
      <c r="A5765" s="7">
        <v>5762</v>
      </c>
      <c r="B5765" s="9" t="s">
        <v>11528</v>
      </c>
      <c r="C5765" s="9" t="s">
        <v>11529</v>
      </c>
      <c r="D5765" s="8">
        <v>2023</v>
      </c>
    </row>
    <row r="5766" spans="1:4">
      <c r="A5766" s="7">
        <v>5763</v>
      </c>
      <c r="B5766" s="9" t="s">
        <v>11530</v>
      </c>
      <c r="C5766" s="9" t="s">
        <v>11531</v>
      </c>
      <c r="D5766" s="8">
        <v>2023</v>
      </c>
    </row>
    <row r="5767" spans="1:4">
      <c r="A5767" s="7">
        <v>5764</v>
      </c>
      <c r="B5767" s="9" t="s">
        <v>11532</v>
      </c>
      <c r="C5767" s="9" t="s">
        <v>11533</v>
      </c>
      <c r="D5767" s="8">
        <v>2023</v>
      </c>
    </row>
    <row r="5768" spans="1:4">
      <c r="A5768" s="7">
        <v>5765</v>
      </c>
      <c r="B5768" s="9" t="s">
        <v>11534</v>
      </c>
      <c r="C5768" s="9" t="s">
        <v>11535</v>
      </c>
      <c r="D5768" s="8">
        <v>2023</v>
      </c>
    </row>
    <row r="5769" spans="1:4">
      <c r="A5769" s="7">
        <v>5766</v>
      </c>
      <c r="B5769" s="9" t="s">
        <v>11536</v>
      </c>
      <c r="C5769" s="9" t="s">
        <v>11537</v>
      </c>
      <c r="D5769" s="8">
        <v>2023</v>
      </c>
    </row>
    <row r="5770" spans="1:4">
      <c r="A5770" s="7">
        <v>5767</v>
      </c>
      <c r="B5770" s="9" t="s">
        <v>11538</v>
      </c>
      <c r="C5770" s="9" t="s">
        <v>11539</v>
      </c>
      <c r="D5770" s="8">
        <v>2023</v>
      </c>
    </row>
    <row r="5771" spans="1:4">
      <c r="A5771" s="7">
        <v>5768</v>
      </c>
      <c r="B5771" s="9" t="s">
        <v>11540</v>
      </c>
      <c r="C5771" s="9" t="s">
        <v>11541</v>
      </c>
      <c r="D5771" s="8">
        <v>2023</v>
      </c>
    </row>
    <row r="5772" spans="1:4">
      <c r="A5772" s="7">
        <v>5769</v>
      </c>
      <c r="B5772" s="9" t="s">
        <v>11542</v>
      </c>
      <c r="C5772" s="9" t="s">
        <v>11543</v>
      </c>
      <c r="D5772" s="8">
        <v>2023</v>
      </c>
    </row>
    <row r="5773" spans="1:4">
      <c r="A5773" s="7">
        <v>5770</v>
      </c>
      <c r="B5773" s="9" t="s">
        <v>11544</v>
      </c>
      <c r="C5773" s="9" t="s">
        <v>11545</v>
      </c>
      <c r="D5773" s="8">
        <v>2023</v>
      </c>
    </row>
    <row r="5774" spans="1:4">
      <c r="A5774" s="7">
        <v>5771</v>
      </c>
      <c r="B5774" s="9" t="s">
        <v>11546</v>
      </c>
      <c r="C5774" s="9" t="s">
        <v>11547</v>
      </c>
      <c r="D5774" s="8">
        <v>2023</v>
      </c>
    </row>
    <row r="5775" spans="1:4">
      <c r="A5775" s="7">
        <v>5772</v>
      </c>
      <c r="B5775" s="9" t="s">
        <v>11548</v>
      </c>
      <c r="C5775" s="9" t="s">
        <v>11549</v>
      </c>
      <c r="D5775" s="8">
        <v>2023</v>
      </c>
    </row>
    <row r="5776" spans="1:4">
      <c r="A5776" s="7">
        <v>5773</v>
      </c>
      <c r="B5776" s="9" t="s">
        <v>11550</v>
      </c>
      <c r="C5776" s="9" t="s">
        <v>11551</v>
      </c>
      <c r="D5776" s="8">
        <v>2023</v>
      </c>
    </row>
    <row r="5777" spans="1:4">
      <c r="A5777" s="7">
        <v>5774</v>
      </c>
      <c r="B5777" s="9" t="s">
        <v>11552</v>
      </c>
      <c r="C5777" s="9" t="s">
        <v>11553</v>
      </c>
      <c r="D5777" s="8">
        <v>2023</v>
      </c>
    </row>
    <row r="5778" spans="1:4">
      <c r="A5778" s="7">
        <v>5775</v>
      </c>
      <c r="B5778" s="9" t="s">
        <v>11554</v>
      </c>
      <c r="C5778" s="9" t="s">
        <v>11555</v>
      </c>
      <c r="D5778" s="8">
        <v>2023</v>
      </c>
    </row>
    <row r="5779" spans="1:4">
      <c r="A5779" s="7">
        <v>5776</v>
      </c>
      <c r="B5779" s="9" t="s">
        <v>11556</v>
      </c>
      <c r="C5779" s="20" t="s">
        <v>11557</v>
      </c>
      <c r="D5779" s="8">
        <v>2023</v>
      </c>
    </row>
    <row r="5780" spans="1:4">
      <c r="A5780" s="7">
        <v>5777</v>
      </c>
      <c r="B5780" s="9" t="s">
        <v>11558</v>
      </c>
      <c r="C5780" s="9" t="s">
        <v>11559</v>
      </c>
      <c r="D5780" s="8">
        <v>2023</v>
      </c>
    </row>
    <row r="5781" spans="1:4">
      <c r="A5781" s="7">
        <v>5778</v>
      </c>
      <c r="B5781" s="9" t="s">
        <v>11560</v>
      </c>
      <c r="C5781" s="9" t="s">
        <v>11561</v>
      </c>
      <c r="D5781" s="8">
        <v>2023</v>
      </c>
    </row>
    <row r="5782" spans="1:4">
      <c r="A5782" s="7">
        <v>5779</v>
      </c>
      <c r="B5782" s="9" t="s">
        <v>11562</v>
      </c>
      <c r="C5782" s="9" t="s">
        <v>11563</v>
      </c>
      <c r="D5782" s="8">
        <v>2023</v>
      </c>
    </row>
    <row r="5783" spans="1:4">
      <c r="A5783" s="7">
        <v>5780</v>
      </c>
      <c r="B5783" s="9" t="s">
        <v>11564</v>
      </c>
      <c r="C5783" s="9" t="s">
        <v>11565</v>
      </c>
      <c r="D5783" s="8">
        <v>2023</v>
      </c>
    </row>
    <row r="5784" spans="1:4">
      <c r="A5784" s="7">
        <v>5781</v>
      </c>
      <c r="B5784" s="9" t="s">
        <v>11566</v>
      </c>
      <c r="C5784" s="9" t="s">
        <v>11567</v>
      </c>
      <c r="D5784" s="8">
        <v>2023</v>
      </c>
    </row>
    <row r="5785" spans="1:4">
      <c r="A5785" s="7">
        <v>5782</v>
      </c>
      <c r="B5785" s="9" t="s">
        <v>11568</v>
      </c>
      <c r="C5785" s="9" t="s">
        <v>11569</v>
      </c>
      <c r="D5785" s="8">
        <v>2023</v>
      </c>
    </row>
    <row r="5786" spans="1:4">
      <c r="A5786" s="7">
        <v>5783</v>
      </c>
      <c r="B5786" s="9" t="s">
        <v>11570</v>
      </c>
      <c r="C5786" s="9" t="s">
        <v>11571</v>
      </c>
      <c r="D5786" s="8">
        <v>2023</v>
      </c>
    </row>
    <row r="5787" spans="1:4">
      <c r="A5787" s="7">
        <v>5784</v>
      </c>
      <c r="B5787" s="9" t="s">
        <v>11572</v>
      </c>
      <c r="C5787" s="9" t="s">
        <v>11573</v>
      </c>
      <c r="D5787" s="8">
        <v>2023</v>
      </c>
    </row>
    <row r="5788" spans="1:4">
      <c r="A5788" s="7">
        <v>5785</v>
      </c>
      <c r="B5788" s="9" t="s">
        <v>11574</v>
      </c>
      <c r="C5788" s="9" t="s">
        <v>11575</v>
      </c>
      <c r="D5788" s="8">
        <v>2023</v>
      </c>
    </row>
    <row r="5789" spans="1:4">
      <c r="A5789" s="7">
        <v>5786</v>
      </c>
      <c r="B5789" s="9" t="s">
        <v>11576</v>
      </c>
      <c r="C5789" s="9" t="s">
        <v>11577</v>
      </c>
      <c r="D5789" s="8">
        <v>2023</v>
      </c>
    </row>
    <row r="5790" spans="1:4">
      <c r="A5790" s="7">
        <v>5787</v>
      </c>
      <c r="B5790" s="9" t="s">
        <v>11578</v>
      </c>
      <c r="C5790" s="9" t="s">
        <v>11579</v>
      </c>
      <c r="D5790" s="8">
        <v>2023</v>
      </c>
    </row>
    <row r="5791" spans="1:4">
      <c r="A5791" s="7">
        <v>5788</v>
      </c>
      <c r="B5791" s="9" t="s">
        <v>11580</v>
      </c>
      <c r="C5791" s="9" t="s">
        <v>11581</v>
      </c>
      <c r="D5791" s="8">
        <v>2023</v>
      </c>
    </row>
    <row r="5792" spans="1:4">
      <c r="A5792" s="7">
        <v>5789</v>
      </c>
      <c r="B5792" s="9" t="s">
        <v>11582</v>
      </c>
      <c r="C5792" s="9" t="s">
        <v>11583</v>
      </c>
      <c r="D5792" s="8">
        <v>2023</v>
      </c>
    </row>
    <row r="5793" spans="1:4">
      <c r="A5793" s="7">
        <v>5790</v>
      </c>
      <c r="B5793" s="9" t="s">
        <v>11584</v>
      </c>
      <c r="C5793" s="9" t="s">
        <v>11585</v>
      </c>
      <c r="D5793" s="8">
        <v>2023</v>
      </c>
    </row>
    <row r="5794" spans="1:4">
      <c r="A5794" s="7">
        <v>5791</v>
      </c>
      <c r="B5794" s="9" t="s">
        <v>11586</v>
      </c>
      <c r="C5794" s="9" t="s">
        <v>11587</v>
      </c>
      <c r="D5794" s="8">
        <v>2023</v>
      </c>
    </row>
    <row r="5795" spans="1:4">
      <c r="A5795" s="7">
        <v>5792</v>
      </c>
      <c r="B5795" s="9" t="s">
        <v>11588</v>
      </c>
      <c r="C5795" s="9" t="s">
        <v>11589</v>
      </c>
      <c r="D5795" s="8">
        <v>2023</v>
      </c>
    </row>
    <row r="5796" spans="1:4">
      <c r="A5796" s="7">
        <v>5793</v>
      </c>
      <c r="B5796" s="9" t="s">
        <v>11590</v>
      </c>
      <c r="C5796" s="9" t="s">
        <v>11591</v>
      </c>
      <c r="D5796" s="8">
        <v>2023</v>
      </c>
    </row>
    <row r="5797" spans="1:4">
      <c r="A5797" s="7">
        <v>5794</v>
      </c>
      <c r="B5797" s="9" t="s">
        <v>11592</v>
      </c>
      <c r="C5797" s="9" t="s">
        <v>11593</v>
      </c>
      <c r="D5797" s="8">
        <v>2023</v>
      </c>
    </row>
    <row r="5798" spans="1:4">
      <c r="A5798" s="7">
        <v>5795</v>
      </c>
      <c r="B5798" s="9" t="s">
        <v>11594</v>
      </c>
      <c r="C5798" s="9" t="s">
        <v>11595</v>
      </c>
      <c r="D5798" s="8">
        <v>2023</v>
      </c>
    </row>
    <row r="5799" spans="1:4">
      <c r="A5799" s="7">
        <v>5796</v>
      </c>
      <c r="B5799" s="9" t="s">
        <v>11596</v>
      </c>
      <c r="C5799" s="9" t="s">
        <v>11597</v>
      </c>
      <c r="D5799" s="8">
        <v>2023</v>
      </c>
    </row>
    <row r="5800" spans="1:4">
      <c r="A5800" s="7">
        <v>5797</v>
      </c>
      <c r="B5800" s="9" t="s">
        <v>11598</v>
      </c>
      <c r="C5800" s="9" t="s">
        <v>11599</v>
      </c>
      <c r="D5800" s="8">
        <v>2023</v>
      </c>
    </row>
    <row r="5801" spans="1:4">
      <c r="A5801" s="7">
        <v>5798</v>
      </c>
      <c r="B5801" s="9" t="s">
        <v>11600</v>
      </c>
      <c r="C5801" s="9" t="s">
        <v>11601</v>
      </c>
      <c r="D5801" s="8">
        <v>2023</v>
      </c>
    </row>
    <row r="5802" spans="1:4">
      <c r="A5802" s="7">
        <v>5799</v>
      </c>
      <c r="B5802" s="9" t="s">
        <v>11602</v>
      </c>
      <c r="C5802" s="9" t="s">
        <v>11603</v>
      </c>
      <c r="D5802" s="8">
        <v>2023</v>
      </c>
    </row>
    <row r="5803" spans="1:4">
      <c r="A5803" s="7">
        <v>5800</v>
      </c>
      <c r="B5803" s="9" t="s">
        <v>11604</v>
      </c>
      <c r="C5803" s="9" t="s">
        <v>11605</v>
      </c>
      <c r="D5803" s="8">
        <v>2023</v>
      </c>
    </row>
    <row r="5804" spans="1:4">
      <c r="A5804" s="7">
        <v>5801</v>
      </c>
      <c r="B5804" s="9" t="s">
        <v>11606</v>
      </c>
      <c r="C5804" s="9" t="s">
        <v>11607</v>
      </c>
      <c r="D5804" s="8">
        <v>2023</v>
      </c>
    </row>
    <row r="5805" spans="1:4">
      <c r="A5805" s="7">
        <v>5802</v>
      </c>
      <c r="B5805" s="9" t="s">
        <v>11608</v>
      </c>
      <c r="C5805" s="9" t="s">
        <v>11609</v>
      </c>
      <c r="D5805" s="8">
        <v>2023</v>
      </c>
    </row>
    <row r="5806" spans="1:4">
      <c r="A5806" s="7">
        <v>5803</v>
      </c>
      <c r="B5806" s="9" t="s">
        <v>11610</v>
      </c>
      <c r="C5806" s="9" t="s">
        <v>11611</v>
      </c>
      <c r="D5806" s="8">
        <v>2023</v>
      </c>
    </row>
    <row r="5807" spans="1:4">
      <c r="A5807" s="7">
        <v>5804</v>
      </c>
      <c r="B5807" s="9" t="s">
        <v>11612</v>
      </c>
      <c r="C5807" s="9" t="s">
        <v>11613</v>
      </c>
      <c r="D5807" s="8">
        <v>2023</v>
      </c>
    </row>
    <row r="5808" spans="1:4">
      <c r="A5808" s="7">
        <v>5805</v>
      </c>
      <c r="B5808" s="9" t="s">
        <v>11614</v>
      </c>
      <c r="C5808" s="9" t="s">
        <v>11615</v>
      </c>
      <c r="D5808" s="8">
        <v>2023</v>
      </c>
    </row>
    <row r="5809" spans="1:4">
      <c r="A5809" s="7">
        <v>5806</v>
      </c>
      <c r="B5809" s="9" t="s">
        <v>11616</v>
      </c>
      <c r="C5809" s="9" t="s">
        <v>11617</v>
      </c>
      <c r="D5809" s="8">
        <v>2023</v>
      </c>
    </row>
    <row r="5810" spans="1:4">
      <c r="A5810" s="7">
        <v>5807</v>
      </c>
      <c r="B5810" s="9" t="s">
        <v>11618</v>
      </c>
      <c r="C5810" s="9" t="s">
        <v>11619</v>
      </c>
      <c r="D5810" s="8">
        <v>2023</v>
      </c>
    </row>
    <row r="5811" spans="1:4">
      <c r="A5811" s="7">
        <v>5808</v>
      </c>
      <c r="B5811" s="9" t="s">
        <v>11620</v>
      </c>
      <c r="C5811" s="9" t="s">
        <v>11621</v>
      </c>
      <c r="D5811" s="8">
        <v>2023</v>
      </c>
    </row>
    <row r="5812" spans="1:4">
      <c r="A5812" s="7">
        <v>5809</v>
      </c>
      <c r="B5812" s="9" t="s">
        <v>11622</v>
      </c>
      <c r="C5812" s="9" t="s">
        <v>11623</v>
      </c>
      <c r="D5812" s="8">
        <v>2023</v>
      </c>
    </row>
    <row r="5813" spans="1:4">
      <c r="A5813" s="7">
        <v>5810</v>
      </c>
      <c r="B5813" s="9" t="s">
        <v>11624</v>
      </c>
      <c r="C5813" s="9" t="s">
        <v>11625</v>
      </c>
      <c r="D5813" s="8">
        <v>2023</v>
      </c>
    </row>
    <row r="5814" spans="1:4">
      <c r="A5814" s="7">
        <v>5811</v>
      </c>
      <c r="B5814" s="9" t="s">
        <v>11626</v>
      </c>
      <c r="C5814" s="9" t="s">
        <v>11627</v>
      </c>
      <c r="D5814" s="8">
        <v>2023</v>
      </c>
    </row>
    <row r="5815" spans="1:4">
      <c r="A5815" s="7">
        <v>5812</v>
      </c>
      <c r="B5815" s="9" t="s">
        <v>11628</v>
      </c>
      <c r="C5815" s="9" t="s">
        <v>11629</v>
      </c>
      <c r="D5815" s="8">
        <v>2023</v>
      </c>
    </row>
    <row r="5816" spans="1:4">
      <c r="A5816" s="7">
        <v>5813</v>
      </c>
      <c r="B5816" s="9" t="s">
        <v>11630</v>
      </c>
      <c r="C5816" s="9" t="s">
        <v>11631</v>
      </c>
      <c r="D5816" s="8">
        <v>2023</v>
      </c>
    </row>
    <row r="5817" spans="1:4">
      <c r="A5817" s="7">
        <v>5814</v>
      </c>
      <c r="B5817" s="9" t="s">
        <v>11632</v>
      </c>
      <c r="C5817" s="9" t="s">
        <v>11633</v>
      </c>
      <c r="D5817" s="8">
        <v>2023</v>
      </c>
    </row>
    <row r="5818" spans="1:4">
      <c r="A5818" s="7">
        <v>5815</v>
      </c>
      <c r="B5818" s="9" t="s">
        <v>11634</v>
      </c>
      <c r="C5818" s="9" t="s">
        <v>11635</v>
      </c>
      <c r="D5818" s="8">
        <v>2023</v>
      </c>
    </row>
    <row r="5819" spans="1:4">
      <c r="A5819" s="7">
        <v>5816</v>
      </c>
      <c r="B5819" s="9" t="s">
        <v>11636</v>
      </c>
      <c r="C5819" s="9" t="s">
        <v>11637</v>
      </c>
      <c r="D5819" s="8">
        <v>2023</v>
      </c>
    </row>
    <row r="5820" spans="1:4">
      <c r="A5820" s="7">
        <v>5817</v>
      </c>
      <c r="B5820" s="9" t="s">
        <v>11638</v>
      </c>
      <c r="C5820" s="9" t="s">
        <v>11639</v>
      </c>
      <c r="D5820" s="8">
        <v>2023</v>
      </c>
    </row>
    <row r="5821" spans="1:4">
      <c r="A5821" s="7">
        <v>5818</v>
      </c>
      <c r="B5821" s="9" t="s">
        <v>11640</v>
      </c>
      <c r="C5821" s="9" t="s">
        <v>11641</v>
      </c>
      <c r="D5821" s="8">
        <v>2023</v>
      </c>
    </row>
    <row r="5822" spans="1:4">
      <c r="A5822" s="7">
        <v>5819</v>
      </c>
      <c r="B5822" s="9" t="s">
        <v>11642</v>
      </c>
      <c r="C5822" s="9" t="s">
        <v>11643</v>
      </c>
      <c r="D5822" s="8">
        <v>2023</v>
      </c>
    </row>
    <row r="5823" spans="1:4">
      <c r="A5823" s="7">
        <v>5820</v>
      </c>
      <c r="B5823" s="9" t="s">
        <v>11644</v>
      </c>
      <c r="C5823" s="9" t="s">
        <v>11645</v>
      </c>
      <c r="D5823" s="8">
        <v>2023</v>
      </c>
    </row>
    <row r="5824" spans="1:4">
      <c r="A5824" s="7">
        <v>5821</v>
      </c>
      <c r="B5824" s="9" t="s">
        <v>11646</v>
      </c>
      <c r="C5824" s="9" t="s">
        <v>11647</v>
      </c>
      <c r="D5824" s="8">
        <v>2023</v>
      </c>
    </row>
    <row r="5825" spans="1:4">
      <c r="A5825" s="7">
        <v>5822</v>
      </c>
      <c r="B5825" s="9" t="s">
        <v>11648</v>
      </c>
      <c r="C5825" s="9" t="s">
        <v>11649</v>
      </c>
      <c r="D5825" s="8">
        <v>2023</v>
      </c>
    </row>
    <row r="5826" spans="1:4">
      <c r="A5826" s="7">
        <v>5823</v>
      </c>
      <c r="B5826" s="9" t="s">
        <v>11650</v>
      </c>
      <c r="C5826" s="9" t="s">
        <v>11651</v>
      </c>
      <c r="D5826" s="8">
        <v>2023</v>
      </c>
    </row>
    <row r="5827" spans="1:4">
      <c r="A5827" s="7">
        <v>5824</v>
      </c>
      <c r="B5827" s="14" t="s">
        <v>11652</v>
      </c>
      <c r="C5827" s="9" t="s">
        <v>11653</v>
      </c>
      <c r="D5827" s="8">
        <v>2023</v>
      </c>
    </row>
    <row r="5828" spans="1:4">
      <c r="A5828" s="7">
        <v>5825</v>
      </c>
      <c r="B5828" s="14" t="s">
        <v>11654</v>
      </c>
      <c r="C5828" s="9" t="s">
        <v>11655</v>
      </c>
      <c r="D5828" s="8">
        <v>2023</v>
      </c>
    </row>
    <row r="5829" spans="1:4">
      <c r="A5829" s="7">
        <v>5826</v>
      </c>
      <c r="B5829" s="14" t="s">
        <v>11656</v>
      </c>
      <c r="C5829" s="9" t="s">
        <v>11657</v>
      </c>
      <c r="D5829" s="8">
        <v>2023</v>
      </c>
    </row>
    <row r="5830" spans="1:4">
      <c r="A5830" s="7">
        <v>5827</v>
      </c>
      <c r="B5830" s="14" t="s">
        <v>11658</v>
      </c>
      <c r="C5830" s="9" t="s">
        <v>11659</v>
      </c>
      <c r="D5830" s="8">
        <v>2023</v>
      </c>
    </row>
    <row r="5831" spans="1:4">
      <c r="A5831" s="7">
        <v>5828</v>
      </c>
      <c r="B5831" s="14" t="s">
        <v>11660</v>
      </c>
      <c r="C5831" s="9" t="s">
        <v>11661</v>
      </c>
      <c r="D5831" s="8">
        <v>2023</v>
      </c>
    </row>
    <row r="5832" spans="1:4">
      <c r="A5832" s="7">
        <v>5829</v>
      </c>
      <c r="B5832" s="18" t="s">
        <v>11662</v>
      </c>
      <c r="C5832" s="9" t="s">
        <v>11663</v>
      </c>
      <c r="D5832" s="8">
        <v>2023</v>
      </c>
    </row>
    <row r="5833" spans="1:4">
      <c r="A5833" s="7">
        <v>5830</v>
      </c>
      <c r="B5833" s="14" t="s">
        <v>11664</v>
      </c>
      <c r="C5833" s="9" t="s">
        <v>11665</v>
      </c>
      <c r="D5833" s="8">
        <v>2023</v>
      </c>
    </row>
    <row r="5834" spans="1:4">
      <c r="A5834" s="7">
        <v>5831</v>
      </c>
      <c r="B5834" s="14" t="s">
        <v>11666</v>
      </c>
      <c r="C5834" s="9" t="s">
        <v>11667</v>
      </c>
      <c r="D5834" s="8">
        <v>2023</v>
      </c>
    </row>
    <row r="5835" spans="1:4">
      <c r="A5835" s="7">
        <v>5832</v>
      </c>
      <c r="B5835" s="14" t="s">
        <v>11668</v>
      </c>
      <c r="C5835" s="9" t="s">
        <v>11669</v>
      </c>
      <c r="D5835" s="8">
        <v>2023</v>
      </c>
    </row>
    <row r="5836" spans="1:4">
      <c r="A5836" s="7">
        <v>5833</v>
      </c>
      <c r="B5836" s="18" t="s">
        <v>11670</v>
      </c>
      <c r="C5836" s="9" t="s">
        <v>11671</v>
      </c>
      <c r="D5836" s="8">
        <v>2023</v>
      </c>
    </row>
    <row r="5837" spans="1:4">
      <c r="A5837" s="7">
        <v>5834</v>
      </c>
      <c r="B5837" s="9" t="s">
        <v>11672</v>
      </c>
      <c r="C5837" s="9" t="s">
        <v>11673</v>
      </c>
      <c r="D5837" s="8">
        <v>2023</v>
      </c>
    </row>
    <row r="5838" spans="1:4">
      <c r="A5838" s="7">
        <v>5835</v>
      </c>
      <c r="B5838" s="9" t="s">
        <v>11674</v>
      </c>
      <c r="C5838" s="9" t="s">
        <v>11675</v>
      </c>
      <c r="D5838" s="8">
        <v>2023</v>
      </c>
    </row>
    <row r="5839" spans="1:4">
      <c r="A5839" s="7">
        <v>5836</v>
      </c>
      <c r="B5839" s="9" t="s">
        <v>11676</v>
      </c>
      <c r="C5839" s="9" t="s">
        <v>11677</v>
      </c>
      <c r="D5839" s="8">
        <v>2023</v>
      </c>
    </row>
    <row r="5840" spans="1:4">
      <c r="A5840" s="7">
        <v>5837</v>
      </c>
      <c r="B5840" s="9" t="s">
        <v>11678</v>
      </c>
      <c r="C5840" s="9" t="s">
        <v>11679</v>
      </c>
      <c r="D5840" s="8">
        <v>2023</v>
      </c>
    </row>
    <row r="5841" spans="1:4">
      <c r="A5841" s="7">
        <v>5838</v>
      </c>
      <c r="B5841" s="9" t="s">
        <v>11680</v>
      </c>
      <c r="C5841" s="9" t="s">
        <v>11681</v>
      </c>
      <c r="D5841" s="8">
        <v>2023</v>
      </c>
    </row>
    <row r="5842" spans="1:4">
      <c r="A5842" s="7">
        <v>5839</v>
      </c>
      <c r="B5842" s="9" t="s">
        <v>11682</v>
      </c>
      <c r="C5842" s="9" t="s">
        <v>11683</v>
      </c>
      <c r="D5842" s="8">
        <v>2023</v>
      </c>
    </row>
    <row r="5843" spans="1:4">
      <c r="A5843" s="7">
        <v>5840</v>
      </c>
      <c r="B5843" s="9" t="s">
        <v>11684</v>
      </c>
      <c r="C5843" s="9" t="s">
        <v>11685</v>
      </c>
      <c r="D5843" s="8">
        <v>2023</v>
      </c>
    </row>
    <row r="5844" spans="1:4">
      <c r="A5844" s="7">
        <v>5841</v>
      </c>
      <c r="B5844" s="9" t="s">
        <v>11686</v>
      </c>
      <c r="C5844" s="9" t="s">
        <v>11687</v>
      </c>
      <c r="D5844" s="8">
        <v>2023</v>
      </c>
    </row>
    <row r="5845" spans="1:4">
      <c r="A5845" s="7">
        <v>5842</v>
      </c>
      <c r="B5845" s="9" t="s">
        <v>11688</v>
      </c>
      <c r="C5845" s="9" t="s">
        <v>11689</v>
      </c>
      <c r="D5845" s="8">
        <v>2023</v>
      </c>
    </row>
    <row r="5846" spans="1:4">
      <c r="A5846" s="7">
        <v>5843</v>
      </c>
      <c r="B5846" s="9" t="s">
        <v>11690</v>
      </c>
      <c r="C5846" s="9" t="s">
        <v>11691</v>
      </c>
      <c r="D5846" s="8">
        <v>2023</v>
      </c>
    </row>
    <row r="5847" spans="1:4">
      <c r="A5847" s="7">
        <v>5844</v>
      </c>
      <c r="B5847" s="9" t="s">
        <v>11692</v>
      </c>
      <c r="C5847" s="9" t="s">
        <v>11693</v>
      </c>
      <c r="D5847" s="8">
        <v>2023</v>
      </c>
    </row>
    <row r="5848" spans="1:4">
      <c r="A5848" s="7">
        <v>5845</v>
      </c>
      <c r="B5848" s="9" t="s">
        <v>11694</v>
      </c>
      <c r="C5848" s="9" t="s">
        <v>11695</v>
      </c>
      <c r="D5848" s="8">
        <v>2023</v>
      </c>
    </row>
    <row r="5849" spans="1:4">
      <c r="A5849" s="7">
        <v>5846</v>
      </c>
      <c r="B5849" s="9" t="s">
        <v>11696</v>
      </c>
      <c r="C5849" s="9" t="s">
        <v>11697</v>
      </c>
      <c r="D5849" s="8">
        <v>2023</v>
      </c>
    </row>
    <row r="5850" spans="1:4">
      <c r="A5850" s="7">
        <v>5847</v>
      </c>
      <c r="B5850" s="9" t="s">
        <v>11698</v>
      </c>
      <c r="C5850" s="9" t="s">
        <v>11699</v>
      </c>
      <c r="D5850" s="8">
        <v>2023</v>
      </c>
    </row>
    <row r="5851" spans="1:4">
      <c r="A5851" s="7">
        <v>5848</v>
      </c>
      <c r="B5851" s="14" t="s">
        <v>11700</v>
      </c>
      <c r="C5851" s="9" t="s">
        <v>11701</v>
      </c>
      <c r="D5851" s="8">
        <v>2023</v>
      </c>
    </row>
    <row r="5852" spans="1:4">
      <c r="A5852" s="7">
        <v>5849</v>
      </c>
      <c r="B5852" s="9" t="s">
        <v>11702</v>
      </c>
      <c r="C5852" s="9" t="s">
        <v>11703</v>
      </c>
      <c r="D5852" s="8">
        <v>2023</v>
      </c>
    </row>
    <row r="5853" spans="1:4">
      <c r="A5853" s="7">
        <v>5850</v>
      </c>
      <c r="B5853" s="9" t="s">
        <v>11704</v>
      </c>
      <c r="C5853" s="9" t="s">
        <v>11705</v>
      </c>
      <c r="D5853" s="8">
        <v>2023</v>
      </c>
    </row>
    <row r="5854" spans="1:4">
      <c r="A5854" s="7">
        <v>5851</v>
      </c>
      <c r="B5854" s="9" t="s">
        <v>11706</v>
      </c>
      <c r="C5854" s="9" t="s">
        <v>11707</v>
      </c>
      <c r="D5854" s="8">
        <v>2023</v>
      </c>
    </row>
    <row r="5855" spans="1:4">
      <c r="A5855" s="7">
        <v>5852</v>
      </c>
      <c r="B5855" s="8" t="s">
        <v>11708</v>
      </c>
      <c r="C5855" s="9" t="s">
        <v>11709</v>
      </c>
      <c r="D5855" s="8">
        <v>2023</v>
      </c>
    </row>
    <row r="5856" spans="1:4">
      <c r="A5856" s="7">
        <v>5853</v>
      </c>
      <c r="B5856" s="9" t="s">
        <v>11710</v>
      </c>
      <c r="C5856" s="9" t="s">
        <v>11711</v>
      </c>
      <c r="D5856" s="8">
        <v>2023</v>
      </c>
    </row>
    <row r="5857" spans="1:4">
      <c r="A5857" s="7">
        <v>5854</v>
      </c>
      <c r="B5857" s="9" t="s">
        <v>11712</v>
      </c>
      <c r="C5857" s="9" t="s">
        <v>11713</v>
      </c>
      <c r="D5857" s="8">
        <v>2023</v>
      </c>
    </row>
    <row r="5858" spans="1:4">
      <c r="A5858" s="7">
        <v>5855</v>
      </c>
      <c r="B5858" s="9" t="s">
        <v>11714</v>
      </c>
      <c r="C5858" s="9" t="s">
        <v>11715</v>
      </c>
      <c r="D5858" s="8">
        <v>2023</v>
      </c>
    </row>
    <row r="5859" spans="1:4">
      <c r="A5859" s="7">
        <v>5856</v>
      </c>
      <c r="B5859" s="9" t="s">
        <v>11716</v>
      </c>
      <c r="C5859" s="9" t="s">
        <v>11717</v>
      </c>
      <c r="D5859" s="8">
        <v>2023</v>
      </c>
    </row>
    <row r="5860" spans="1:4">
      <c r="A5860" s="7">
        <v>5857</v>
      </c>
      <c r="B5860" s="9" t="s">
        <v>11718</v>
      </c>
      <c r="C5860" s="9" t="s">
        <v>11719</v>
      </c>
      <c r="D5860" s="8">
        <v>2023</v>
      </c>
    </row>
    <row r="5861" spans="1:4">
      <c r="A5861" s="7">
        <v>5858</v>
      </c>
      <c r="B5861" s="9" t="s">
        <v>11720</v>
      </c>
      <c r="C5861" s="9" t="s">
        <v>11721</v>
      </c>
      <c r="D5861" s="8">
        <v>2023</v>
      </c>
    </row>
    <row r="5862" spans="1:4">
      <c r="A5862" s="7">
        <v>5859</v>
      </c>
      <c r="B5862" s="9" t="s">
        <v>11722</v>
      </c>
      <c r="C5862" s="9" t="s">
        <v>11723</v>
      </c>
      <c r="D5862" s="8">
        <v>2023</v>
      </c>
    </row>
    <row r="5863" spans="1:4">
      <c r="A5863" s="7">
        <v>5860</v>
      </c>
      <c r="B5863" s="9" t="s">
        <v>11724</v>
      </c>
      <c r="C5863" s="9" t="s">
        <v>11725</v>
      </c>
      <c r="D5863" s="8">
        <v>2023</v>
      </c>
    </row>
    <row r="5864" spans="1:4">
      <c r="A5864" s="7">
        <v>5861</v>
      </c>
      <c r="B5864" s="9" t="s">
        <v>11726</v>
      </c>
      <c r="C5864" s="9" t="s">
        <v>11727</v>
      </c>
      <c r="D5864" s="8">
        <v>2023</v>
      </c>
    </row>
    <row r="5865" spans="1:4">
      <c r="A5865" s="7">
        <v>5862</v>
      </c>
      <c r="B5865" s="9" t="s">
        <v>11728</v>
      </c>
      <c r="C5865" s="9" t="s">
        <v>11729</v>
      </c>
      <c r="D5865" s="8">
        <v>2023</v>
      </c>
    </row>
    <row r="5866" spans="1:4">
      <c r="A5866" s="7">
        <v>5863</v>
      </c>
      <c r="B5866" s="9" t="s">
        <v>11730</v>
      </c>
      <c r="C5866" s="9" t="s">
        <v>11731</v>
      </c>
      <c r="D5866" s="8">
        <v>2023</v>
      </c>
    </row>
    <row r="5867" spans="1:4">
      <c r="A5867" s="7">
        <v>5864</v>
      </c>
      <c r="B5867" s="8" t="s">
        <v>11732</v>
      </c>
      <c r="C5867" s="9" t="s">
        <v>11733</v>
      </c>
      <c r="D5867" s="8">
        <v>2023</v>
      </c>
    </row>
    <row r="5868" spans="1:4">
      <c r="A5868" s="7">
        <v>5865</v>
      </c>
      <c r="B5868" s="8" t="s">
        <v>11734</v>
      </c>
      <c r="C5868" s="9" t="s">
        <v>11735</v>
      </c>
      <c r="D5868" s="8">
        <v>2023</v>
      </c>
    </row>
    <row r="5869" spans="1:4">
      <c r="A5869" s="7">
        <v>5866</v>
      </c>
      <c r="B5869" s="8" t="s">
        <v>11736</v>
      </c>
      <c r="C5869" s="9" t="s">
        <v>11737</v>
      </c>
      <c r="D5869" s="8">
        <v>2023</v>
      </c>
    </row>
    <row r="5870" spans="1:4">
      <c r="A5870" s="7">
        <v>5867</v>
      </c>
      <c r="B5870" s="8" t="s">
        <v>11738</v>
      </c>
      <c r="C5870" s="9" t="s">
        <v>11739</v>
      </c>
      <c r="D5870" s="8">
        <v>2023</v>
      </c>
    </row>
    <row r="5871" spans="1:4">
      <c r="A5871" s="7">
        <v>5868</v>
      </c>
      <c r="B5871" s="8" t="s">
        <v>11740</v>
      </c>
      <c r="C5871" s="9" t="s">
        <v>11741</v>
      </c>
      <c r="D5871" s="8">
        <v>2023</v>
      </c>
    </row>
    <row r="5872" spans="1:4">
      <c r="A5872" s="7">
        <v>5869</v>
      </c>
      <c r="B5872" s="8" t="s">
        <v>11742</v>
      </c>
      <c r="C5872" s="9" t="s">
        <v>11743</v>
      </c>
      <c r="D5872" s="8">
        <v>2023</v>
      </c>
    </row>
    <row r="5873" spans="1:4">
      <c r="A5873" s="7">
        <v>5870</v>
      </c>
      <c r="B5873" s="8" t="s">
        <v>11744</v>
      </c>
      <c r="C5873" s="9" t="s">
        <v>11745</v>
      </c>
      <c r="D5873" s="8">
        <v>2023</v>
      </c>
    </row>
    <row r="5874" spans="1:4">
      <c r="A5874" s="7">
        <v>5871</v>
      </c>
      <c r="B5874" s="8" t="s">
        <v>11746</v>
      </c>
      <c r="C5874" s="9" t="s">
        <v>11747</v>
      </c>
      <c r="D5874" s="8">
        <v>2023</v>
      </c>
    </row>
    <row r="5875" spans="1:4">
      <c r="A5875" s="7">
        <v>5872</v>
      </c>
      <c r="B5875" s="8" t="s">
        <v>11748</v>
      </c>
      <c r="C5875" s="9" t="s">
        <v>11749</v>
      </c>
      <c r="D5875" s="8">
        <v>2023</v>
      </c>
    </row>
    <row r="5876" spans="1:4">
      <c r="A5876" s="7">
        <v>5873</v>
      </c>
      <c r="B5876" s="8" t="s">
        <v>11750</v>
      </c>
      <c r="C5876" s="9" t="s">
        <v>11751</v>
      </c>
      <c r="D5876" s="8">
        <v>2023</v>
      </c>
    </row>
    <row r="5877" spans="1:4">
      <c r="A5877" s="7">
        <v>5874</v>
      </c>
      <c r="B5877" s="8" t="s">
        <v>11752</v>
      </c>
      <c r="C5877" s="9" t="s">
        <v>11753</v>
      </c>
      <c r="D5877" s="8">
        <v>2023</v>
      </c>
    </row>
    <row r="5878" spans="1:4">
      <c r="A5878" s="7">
        <v>5875</v>
      </c>
      <c r="B5878" s="8" t="s">
        <v>11754</v>
      </c>
      <c r="C5878" s="9" t="s">
        <v>11755</v>
      </c>
      <c r="D5878" s="8">
        <v>2023</v>
      </c>
    </row>
    <row r="5879" spans="1:4">
      <c r="A5879" s="7">
        <v>5876</v>
      </c>
      <c r="B5879" s="8" t="s">
        <v>11756</v>
      </c>
      <c r="C5879" s="9" t="s">
        <v>11757</v>
      </c>
      <c r="D5879" s="8">
        <v>2023</v>
      </c>
    </row>
    <row r="5880" spans="1:4">
      <c r="A5880" s="7">
        <v>5877</v>
      </c>
      <c r="B5880" s="8" t="s">
        <v>11758</v>
      </c>
      <c r="C5880" s="9" t="s">
        <v>11759</v>
      </c>
      <c r="D5880" s="8">
        <v>2023</v>
      </c>
    </row>
    <row r="5881" spans="1:4">
      <c r="A5881" s="7">
        <v>5878</v>
      </c>
      <c r="B5881" s="8" t="s">
        <v>11760</v>
      </c>
      <c r="C5881" s="9" t="s">
        <v>11761</v>
      </c>
      <c r="D5881" s="8">
        <v>2023</v>
      </c>
    </row>
    <row r="5882" spans="1:4">
      <c r="A5882" s="7">
        <v>5879</v>
      </c>
      <c r="B5882" s="8" t="s">
        <v>11762</v>
      </c>
      <c r="C5882" s="9" t="s">
        <v>11763</v>
      </c>
      <c r="D5882" s="8">
        <v>2023</v>
      </c>
    </row>
    <row r="5883" spans="1:4">
      <c r="A5883" s="7">
        <v>5880</v>
      </c>
      <c r="B5883" s="16" t="s">
        <v>11764</v>
      </c>
      <c r="C5883" s="9" t="s">
        <v>11765</v>
      </c>
      <c r="D5883" s="8">
        <v>2023</v>
      </c>
    </row>
    <row r="5884" spans="1:4">
      <c r="A5884" s="7">
        <v>5881</v>
      </c>
      <c r="B5884" s="8" t="s">
        <v>11766</v>
      </c>
      <c r="C5884" s="9" t="s">
        <v>11767</v>
      </c>
      <c r="D5884" s="8">
        <v>2023</v>
      </c>
    </row>
    <row r="5885" spans="1:4">
      <c r="A5885" s="7">
        <v>5882</v>
      </c>
      <c r="B5885" s="8" t="s">
        <v>11768</v>
      </c>
      <c r="C5885" s="9" t="s">
        <v>11769</v>
      </c>
      <c r="D5885" s="8">
        <v>2023</v>
      </c>
    </row>
    <row r="5886" spans="1:4">
      <c r="A5886" s="7">
        <v>5883</v>
      </c>
      <c r="B5886" s="8" t="s">
        <v>11770</v>
      </c>
      <c r="C5886" s="9" t="s">
        <v>11771</v>
      </c>
      <c r="D5886" s="8">
        <v>2023</v>
      </c>
    </row>
    <row r="5887" spans="1:4">
      <c r="A5887" s="7">
        <v>5884</v>
      </c>
      <c r="B5887" s="8" t="s">
        <v>11772</v>
      </c>
      <c r="C5887" s="9" t="s">
        <v>11773</v>
      </c>
      <c r="D5887" s="8">
        <v>2023</v>
      </c>
    </row>
    <row r="5888" spans="1:4">
      <c r="A5888" s="7">
        <v>5885</v>
      </c>
      <c r="B5888" s="8" t="s">
        <v>11774</v>
      </c>
      <c r="C5888" s="9" t="s">
        <v>11775</v>
      </c>
      <c r="D5888" s="8">
        <v>2023</v>
      </c>
    </row>
    <row r="5889" spans="1:4">
      <c r="A5889" s="7">
        <v>5886</v>
      </c>
      <c r="B5889" s="8" t="s">
        <v>11776</v>
      </c>
      <c r="C5889" s="9" t="s">
        <v>11777</v>
      </c>
      <c r="D5889" s="8">
        <v>2023</v>
      </c>
    </row>
    <row r="5890" spans="1:4">
      <c r="A5890" s="7">
        <v>5887</v>
      </c>
      <c r="B5890" s="8" t="s">
        <v>11778</v>
      </c>
      <c r="C5890" s="9" t="s">
        <v>11779</v>
      </c>
      <c r="D5890" s="8">
        <v>2023</v>
      </c>
    </row>
    <row r="5891" spans="1:4">
      <c r="A5891" s="7">
        <v>5888</v>
      </c>
      <c r="B5891" s="8" t="s">
        <v>11780</v>
      </c>
      <c r="C5891" s="9" t="s">
        <v>11781</v>
      </c>
      <c r="D5891" s="8">
        <v>2023</v>
      </c>
    </row>
    <row r="5892" spans="1:4">
      <c r="A5892" s="7">
        <v>5889</v>
      </c>
      <c r="B5892" s="8" t="s">
        <v>11782</v>
      </c>
      <c r="C5892" s="9" t="s">
        <v>11783</v>
      </c>
      <c r="D5892" s="8">
        <v>2023</v>
      </c>
    </row>
    <row r="5893" spans="1:4">
      <c r="A5893" s="7">
        <v>5890</v>
      </c>
      <c r="B5893" s="8" t="s">
        <v>11784</v>
      </c>
      <c r="C5893" s="9" t="s">
        <v>11785</v>
      </c>
      <c r="D5893" s="8">
        <v>2023</v>
      </c>
    </row>
    <row r="5894" spans="1:4">
      <c r="A5894" s="7">
        <v>5891</v>
      </c>
      <c r="B5894" s="8" t="s">
        <v>11786</v>
      </c>
      <c r="C5894" s="9" t="s">
        <v>11787</v>
      </c>
      <c r="D5894" s="8">
        <v>2023</v>
      </c>
    </row>
    <row r="5895" spans="1:4">
      <c r="A5895" s="7">
        <v>5892</v>
      </c>
      <c r="B5895" s="8" t="s">
        <v>11788</v>
      </c>
      <c r="C5895" s="9" t="s">
        <v>11789</v>
      </c>
      <c r="D5895" s="8">
        <v>2023</v>
      </c>
    </row>
    <row r="5896" spans="1:4">
      <c r="A5896" s="7">
        <v>5893</v>
      </c>
      <c r="B5896" s="8" t="s">
        <v>11790</v>
      </c>
      <c r="C5896" s="9" t="s">
        <v>11791</v>
      </c>
      <c r="D5896" s="8">
        <v>2023</v>
      </c>
    </row>
    <row r="5897" spans="1:4">
      <c r="A5897" s="7">
        <v>5894</v>
      </c>
      <c r="B5897" s="8" t="s">
        <v>11792</v>
      </c>
      <c r="C5897" s="9" t="s">
        <v>11793</v>
      </c>
      <c r="D5897" s="8">
        <v>2023</v>
      </c>
    </row>
    <row r="5898" spans="1:4">
      <c r="A5898" s="7">
        <v>5895</v>
      </c>
      <c r="B5898" s="8" t="s">
        <v>11794</v>
      </c>
      <c r="C5898" s="9" t="s">
        <v>11795</v>
      </c>
      <c r="D5898" s="8">
        <v>2023</v>
      </c>
    </row>
    <row r="5899" spans="1:4">
      <c r="A5899" s="7">
        <v>5896</v>
      </c>
      <c r="B5899" s="8" t="s">
        <v>11796</v>
      </c>
      <c r="C5899" s="9" t="s">
        <v>11797</v>
      </c>
      <c r="D5899" s="8">
        <v>2023</v>
      </c>
    </row>
    <row r="5900" spans="1:4">
      <c r="A5900" s="7">
        <v>5897</v>
      </c>
      <c r="B5900" s="9" t="s">
        <v>11798</v>
      </c>
      <c r="C5900" s="9" t="s">
        <v>11799</v>
      </c>
      <c r="D5900" s="8">
        <v>2023</v>
      </c>
    </row>
    <row r="5901" spans="1:4">
      <c r="A5901" s="7">
        <v>5898</v>
      </c>
      <c r="B5901" s="9" t="s">
        <v>11800</v>
      </c>
      <c r="C5901" s="9" t="s">
        <v>11801</v>
      </c>
      <c r="D5901" s="8">
        <v>2023</v>
      </c>
    </row>
    <row r="5902" spans="1:4">
      <c r="A5902" s="7">
        <v>5899</v>
      </c>
      <c r="B5902" s="9" t="s">
        <v>11802</v>
      </c>
      <c r="C5902" s="9" t="s">
        <v>11803</v>
      </c>
      <c r="D5902" s="8">
        <v>2023</v>
      </c>
    </row>
    <row r="5903" spans="1:4">
      <c r="A5903" s="7">
        <v>5900</v>
      </c>
      <c r="B5903" s="9" t="s">
        <v>11804</v>
      </c>
      <c r="C5903" s="9" t="s">
        <v>11805</v>
      </c>
      <c r="D5903" s="8">
        <v>2023</v>
      </c>
    </row>
    <row r="5904" spans="1:4">
      <c r="A5904" s="7">
        <v>5901</v>
      </c>
      <c r="B5904" s="9" t="s">
        <v>11806</v>
      </c>
      <c r="C5904" s="9" t="s">
        <v>11807</v>
      </c>
      <c r="D5904" s="8">
        <v>2023</v>
      </c>
    </row>
    <row r="5905" spans="1:4">
      <c r="A5905" s="7">
        <v>5902</v>
      </c>
      <c r="B5905" s="9" t="s">
        <v>11808</v>
      </c>
      <c r="C5905" s="9" t="s">
        <v>11809</v>
      </c>
      <c r="D5905" s="8">
        <v>2023</v>
      </c>
    </row>
    <row r="5906" spans="1:4">
      <c r="A5906" s="7">
        <v>5903</v>
      </c>
      <c r="B5906" s="9" t="s">
        <v>11810</v>
      </c>
      <c r="C5906" s="9" t="s">
        <v>11811</v>
      </c>
      <c r="D5906" s="8">
        <v>2023</v>
      </c>
    </row>
    <row r="5907" spans="1:4">
      <c r="A5907" s="7">
        <v>5904</v>
      </c>
      <c r="B5907" s="9" t="s">
        <v>11812</v>
      </c>
      <c r="C5907" s="9" t="s">
        <v>11813</v>
      </c>
      <c r="D5907" s="8">
        <v>2023</v>
      </c>
    </row>
    <row r="5908" spans="1:4">
      <c r="A5908" s="7">
        <v>5905</v>
      </c>
      <c r="B5908" s="9" t="s">
        <v>11814</v>
      </c>
      <c r="C5908" s="9" t="s">
        <v>11815</v>
      </c>
      <c r="D5908" s="8">
        <v>2023</v>
      </c>
    </row>
    <row r="5909" spans="1:4">
      <c r="A5909" s="7">
        <v>5906</v>
      </c>
      <c r="B5909" s="9" t="s">
        <v>11816</v>
      </c>
      <c r="C5909" s="9" t="s">
        <v>11817</v>
      </c>
      <c r="D5909" s="8">
        <v>2023</v>
      </c>
    </row>
    <row r="5910" spans="1:4">
      <c r="A5910" s="7">
        <v>5907</v>
      </c>
      <c r="B5910" s="9" t="s">
        <v>11818</v>
      </c>
      <c r="C5910" s="9" t="s">
        <v>11819</v>
      </c>
      <c r="D5910" s="8">
        <v>2023</v>
      </c>
    </row>
    <row r="5911" spans="1:4">
      <c r="A5911" s="7">
        <v>5908</v>
      </c>
      <c r="B5911" s="9" t="s">
        <v>11820</v>
      </c>
      <c r="C5911" s="9" t="s">
        <v>11821</v>
      </c>
      <c r="D5911" s="8">
        <v>2023</v>
      </c>
    </row>
    <row r="5912" spans="1:4">
      <c r="A5912" s="7">
        <v>5909</v>
      </c>
      <c r="B5912" s="9" t="s">
        <v>11822</v>
      </c>
      <c r="C5912" s="9" t="s">
        <v>11823</v>
      </c>
      <c r="D5912" s="8">
        <v>2023</v>
      </c>
    </row>
    <row r="5913" spans="1:4">
      <c r="A5913" s="7">
        <v>5910</v>
      </c>
      <c r="B5913" s="9" t="s">
        <v>11824</v>
      </c>
      <c r="C5913" s="9" t="s">
        <v>11825</v>
      </c>
      <c r="D5913" s="8">
        <v>2023</v>
      </c>
    </row>
    <row r="5914" spans="1:4">
      <c r="A5914" s="7">
        <v>5911</v>
      </c>
      <c r="B5914" s="9" t="s">
        <v>11826</v>
      </c>
      <c r="C5914" s="9" t="s">
        <v>11827</v>
      </c>
      <c r="D5914" s="8">
        <v>2023</v>
      </c>
    </row>
    <row r="5915" spans="1:4">
      <c r="A5915" s="7">
        <v>5912</v>
      </c>
      <c r="B5915" s="9" t="s">
        <v>11828</v>
      </c>
      <c r="C5915" s="9" t="s">
        <v>11829</v>
      </c>
      <c r="D5915" s="8">
        <v>2023</v>
      </c>
    </row>
    <row r="5916" spans="1:4">
      <c r="A5916" s="7">
        <v>5913</v>
      </c>
      <c r="B5916" s="9" t="s">
        <v>11830</v>
      </c>
      <c r="C5916" s="9" t="s">
        <v>11831</v>
      </c>
      <c r="D5916" s="8">
        <v>2023</v>
      </c>
    </row>
    <row r="5917" spans="1:4">
      <c r="A5917" s="7">
        <v>5914</v>
      </c>
      <c r="B5917" s="9" t="s">
        <v>11832</v>
      </c>
      <c r="C5917" s="9" t="s">
        <v>11833</v>
      </c>
      <c r="D5917" s="8">
        <v>2023</v>
      </c>
    </row>
    <row r="5918" spans="1:4">
      <c r="A5918" s="7">
        <v>5915</v>
      </c>
      <c r="B5918" s="9" t="s">
        <v>11834</v>
      </c>
      <c r="C5918" s="9" t="s">
        <v>11835</v>
      </c>
      <c r="D5918" s="8">
        <v>2023</v>
      </c>
    </row>
    <row r="5919" spans="1:4">
      <c r="A5919" s="7">
        <v>5916</v>
      </c>
      <c r="B5919" s="9" t="s">
        <v>11836</v>
      </c>
      <c r="C5919" s="9" t="s">
        <v>11837</v>
      </c>
      <c r="D5919" s="8">
        <v>2023</v>
      </c>
    </row>
    <row r="5920" spans="1:4">
      <c r="A5920" s="7">
        <v>5917</v>
      </c>
      <c r="B5920" s="9" t="s">
        <v>11838</v>
      </c>
      <c r="C5920" s="9" t="s">
        <v>11839</v>
      </c>
      <c r="D5920" s="8">
        <v>2023</v>
      </c>
    </row>
    <row r="5921" spans="1:4">
      <c r="A5921" s="7">
        <v>5918</v>
      </c>
      <c r="B5921" s="9" t="s">
        <v>11840</v>
      </c>
      <c r="C5921" s="9" t="s">
        <v>11841</v>
      </c>
      <c r="D5921" s="8">
        <v>2023</v>
      </c>
    </row>
    <row r="5922" spans="1:4">
      <c r="A5922" s="7">
        <v>5919</v>
      </c>
      <c r="B5922" s="9" t="s">
        <v>11842</v>
      </c>
      <c r="C5922" s="9" t="s">
        <v>11843</v>
      </c>
      <c r="D5922" s="8">
        <v>2023</v>
      </c>
    </row>
    <row r="5923" spans="1:4">
      <c r="A5923" s="7">
        <v>5920</v>
      </c>
      <c r="B5923" s="9" t="s">
        <v>11844</v>
      </c>
      <c r="C5923" s="9" t="s">
        <v>11845</v>
      </c>
      <c r="D5923" s="8">
        <v>2023</v>
      </c>
    </row>
    <row r="5924" spans="1:4">
      <c r="A5924" s="7">
        <v>5921</v>
      </c>
      <c r="B5924" s="9" t="s">
        <v>11846</v>
      </c>
      <c r="C5924" s="9" t="s">
        <v>11847</v>
      </c>
      <c r="D5924" s="8">
        <v>2023</v>
      </c>
    </row>
    <row r="5925" spans="1:4">
      <c r="A5925" s="7">
        <v>5922</v>
      </c>
      <c r="B5925" s="9" t="s">
        <v>11848</v>
      </c>
      <c r="C5925" s="9" t="s">
        <v>11849</v>
      </c>
      <c r="D5925" s="8">
        <v>2023</v>
      </c>
    </row>
    <row r="5926" spans="1:4">
      <c r="A5926" s="7">
        <v>5923</v>
      </c>
      <c r="B5926" s="9" t="s">
        <v>11850</v>
      </c>
      <c r="C5926" s="9" t="s">
        <v>11851</v>
      </c>
      <c r="D5926" s="8">
        <v>2023</v>
      </c>
    </row>
    <row r="5927" spans="1:4">
      <c r="A5927" s="7">
        <v>5924</v>
      </c>
      <c r="B5927" s="9" t="s">
        <v>11852</v>
      </c>
      <c r="C5927" s="9" t="s">
        <v>11853</v>
      </c>
      <c r="D5927" s="8">
        <v>2023</v>
      </c>
    </row>
    <row r="5928" spans="1:4">
      <c r="A5928" s="7">
        <v>5925</v>
      </c>
      <c r="B5928" s="9" t="s">
        <v>11854</v>
      </c>
      <c r="C5928" s="9" t="s">
        <v>11855</v>
      </c>
      <c r="D5928" s="8">
        <v>2023</v>
      </c>
    </row>
    <row r="5929" spans="1:4">
      <c r="A5929" s="7">
        <v>5926</v>
      </c>
      <c r="B5929" s="9" t="s">
        <v>11856</v>
      </c>
      <c r="C5929" s="9" t="s">
        <v>11857</v>
      </c>
      <c r="D5929" s="8">
        <v>2023</v>
      </c>
    </row>
    <row r="5930" spans="1:4">
      <c r="A5930" s="7">
        <v>5927</v>
      </c>
      <c r="B5930" s="9" t="s">
        <v>11858</v>
      </c>
      <c r="C5930" s="9" t="s">
        <v>11859</v>
      </c>
      <c r="D5930" s="8">
        <v>2023</v>
      </c>
    </row>
    <row r="5931" spans="1:4">
      <c r="A5931" s="7">
        <v>5928</v>
      </c>
      <c r="B5931" s="23" t="s">
        <v>11860</v>
      </c>
      <c r="C5931" s="9" t="s">
        <v>11861</v>
      </c>
      <c r="D5931" s="8">
        <v>2023</v>
      </c>
    </row>
    <row r="5932" spans="1:4">
      <c r="A5932" s="7">
        <v>5929</v>
      </c>
      <c r="B5932" s="9" t="s">
        <v>11862</v>
      </c>
      <c r="C5932" s="9" t="s">
        <v>11863</v>
      </c>
      <c r="D5932" s="8">
        <v>2023</v>
      </c>
    </row>
    <row r="5933" spans="1:4">
      <c r="A5933" s="7">
        <v>5930</v>
      </c>
      <c r="B5933" s="23" t="s">
        <v>11864</v>
      </c>
      <c r="C5933" s="9" t="s">
        <v>11865</v>
      </c>
      <c r="D5933" s="8">
        <v>2023</v>
      </c>
    </row>
    <row r="5934" spans="1:4">
      <c r="A5934" s="7">
        <v>5931</v>
      </c>
      <c r="B5934" s="9" t="s">
        <v>11866</v>
      </c>
      <c r="C5934" s="9" t="s">
        <v>11867</v>
      </c>
      <c r="D5934" s="8">
        <v>2023</v>
      </c>
    </row>
    <row r="5935" spans="1:4">
      <c r="A5935" s="7">
        <v>5932</v>
      </c>
      <c r="B5935" s="9" t="s">
        <v>11868</v>
      </c>
      <c r="C5935" s="9" t="s">
        <v>11869</v>
      </c>
      <c r="D5935" s="8">
        <v>2023</v>
      </c>
    </row>
    <row r="5936" spans="1:4">
      <c r="A5936" s="7">
        <v>5933</v>
      </c>
      <c r="B5936" s="23" t="s">
        <v>11870</v>
      </c>
      <c r="C5936" s="9" t="s">
        <v>11871</v>
      </c>
      <c r="D5936" s="8">
        <v>2023</v>
      </c>
    </row>
    <row r="5937" spans="1:4">
      <c r="A5937" s="7">
        <v>5934</v>
      </c>
      <c r="B5937" s="23" t="s">
        <v>11872</v>
      </c>
      <c r="C5937" s="9" t="s">
        <v>11873</v>
      </c>
      <c r="D5937" s="8">
        <v>2023</v>
      </c>
    </row>
    <row r="5938" spans="1:4">
      <c r="A5938" s="7">
        <v>5935</v>
      </c>
      <c r="B5938" s="9" t="s">
        <v>11874</v>
      </c>
      <c r="C5938" s="9" t="s">
        <v>11875</v>
      </c>
      <c r="D5938" s="8">
        <v>2023</v>
      </c>
    </row>
    <row r="5939" spans="1:4">
      <c r="A5939" s="7">
        <v>5936</v>
      </c>
      <c r="B5939" s="9" t="s">
        <v>11876</v>
      </c>
      <c r="C5939" s="9" t="s">
        <v>11877</v>
      </c>
      <c r="D5939" s="8">
        <v>2023</v>
      </c>
    </row>
    <row r="5940" spans="1:4">
      <c r="A5940" s="7">
        <v>5937</v>
      </c>
      <c r="B5940" s="9" t="s">
        <v>11878</v>
      </c>
      <c r="C5940" s="9" t="s">
        <v>11879</v>
      </c>
      <c r="D5940" s="8">
        <v>2023</v>
      </c>
    </row>
    <row r="5941" spans="1:4">
      <c r="A5941" s="7">
        <v>5938</v>
      </c>
      <c r="B5941" s="9" t="s">
        <v>11880</v>
      </c>
      <c r="C5941" s="9" t="s">
        <v>11881</v>
      </c>
      <c r="D5941" s="8">
        <v>2023</v>
      </c>
    </row>
    <row r="5942" spans="1:4">
      <c r="A5942" s="7">
        <v>5939</v>
      </c>
      <c r="B5942" s="9" t="s">
        <v>11882</v>
      </c>
      <c r="C5942" s="9" t="s">
        <v>11883</v>
      </c>
      <c r="D5942" s="8">
        <v>2023</v>
      </c>
    </row>
    <row r="5943" spans="1:4">
      <c r="A5943" s="7">
        <v>5940</v>
      </c>
      <c r="B5943" s="9" t="s">
        <v>11884</v>
      </c>
      <c r="C5943" s="9" t="s">
        <v>11885</v>
      </c>
      <c r="D5943" s="8">
        <v>2023</v>
      </c>
    </row>
    <row r="5944" spans="1:4">
      <c r="A5944" s="7">
        <v>5941</v>
      </c>
      <c r="B5944" s="9" t="s">
        <v>11886</v>
      </c>
      <c r="C5944" s="9" t="s">
        <v>11887</v>
      </c>
      <c r="D5944" s="8">
        <v>2023</v>
      </c>
    </row>
    <row r="5945" spans="1:4">
      <c r="A5945" s="7">
        <v>5942</v>
      </c>
      <c r="B5945" s="9" t="s">
        <v>11888</v>
      </c>
      <c r="C5945" s="9" t="s">
        <v>11889</v>
      </c>
      <c r="D5945" s="8">
        <v>2023</v>
      </c>
    </row>
    <row r="5946" spans="1:4">
      <c r="A5946" s="7">
        <v>5943</v>
      </c>
      <c r="B5946" s="9" t="s">
        <v>11890</v>
      </c>
      <c r="C5946" s="9" t="s">
        <v>11891</v>
      </c>
      <c r="D5946" s="8">
        <v>2023</v>
      </c>
    </row>
    <row r="5947" spans="1:4">
      <c r="A5947" s="7">
        <v>5944</v>
      </c>
      <c r="B5947" s="9" t="s">
        <v>11892</v>
      </c>
      <c r="C5947" s="9" t="s">
        <v>11893</v>
      </c>
      <c r="D5947" s="8">
        <v>2023</v>
      </c>
    </row>
    <row r="5948" spans="1:4">
      <c r="A5948" s="7">
        <v>5945</v>
      </c>
      <c r="B5948" s="9" t="s">
        <v>11894</v>
      </c>
      <c r="C5948" s="9" t="s">
        <v>11895</v>
      </c>
      <c r="D5948" s="8">
        <v>2023</v>
      </c>
    </row>
    <row r="5949" spans="1:4">
      <c r="A5949" s="7">
        <v>5946</v>
      </c>
      <c r="B5949" s="9" t="s">
        <v>11896</v>
      </c>
      <c r="C5949" s="9" t="s">
        <v>11897</v>
      </c>
      <c r="D5949" s="8">
        <v>2023</v>
      </c>
    </row>
    <row r="5950" spans="1:4">
      <c r="A5950" s="7">
        <v>5947</v>
      </c>
      <c r="B5950" s="9" t="s">
        <v>11898</v>
      </c>
      <c r="C5950" s="9" t="s">
        <v>11899</v>
      </c>
      <c r="D5950" s="8">
        <v>2023</v>
      </c>
    </row>
    <row r="5951" spans="1:4">
      <c r="A5951" s="7">
        <v>5948</v>
      </c>
      <c r="B5951" s="9" t="s">
        <v>11900</v>
      </c>
      <c r="C5951" s="9" t="s">
        <v>11901</v>
      </c>
      <c r="D5951" s="8">
        <v>2023</v>
      </c>
    </row>
    <row r="5952" spans="1:4">
      <c r="A5952" s="7">
        <v>5949</v>
      </c>
      <c r="B5952" s="9" t="s">
        <v>11902</v>
      </c>
      <c r="C5952" s="9" t="s">
        <v>11903</v>
      </c>
      <c r="D5952" s="8">
        <v>2023</v>
      </c>
    </row>
    <row r="5953" spans="1:4">
      <c r="A5953" s="7">
        <v>5950</v>
      </c>
      <c r="B5953" s="9" t="s">
        <v>11904</v>
      </c>
      <c r="C5953" s="9" t="s">
        <v>11905</v>
      </c>
      <c r="D5953" s="8">
        <v>2023</v>
      </c>
    </row>
    <row r="5954" spans="1:4">
      <c r="A5954" s="7">
        <v>5951</v>
      </c>
      <c r="B5954" s="9" t="s">
        <v>11906</v>
      </c>
      <c r="C5954" s="9" t="s">
        <v>11907</v>
      </c>
      <c r="D5954" s="8">
        <v>2023</v>
      </c>
    </row>
    <row r="5955" spans="1:4">
      <c r="A5955" s="7">
        <v>5952</v>
      </c>
      <c r="B5955" s="9" t="s">
        <v>11908</v>
      </c>
      <c r="C5955" s="9" t="s">
        <v>11909</v>
      </c>
      <c r="D5955" s="8">
        <v>2023</v>
      </c>
    </row>
    <row r="5956" spans="1:4">
      <c r="A5956" s="7">
        <v>5953</v>
      </c>
      <c r="B5956" s="9" t="s">
        <v>11910</v>
      </c>
      <c r="C5956" s="9" t="s">
        <v>11911</v>
      </c>
      <c r="D5956" s="8">
        <v>2023</v>
      </c>
    </row>
    <row r="5957" spans="1:4">
      <c r="A5957" s="7">
        <v>5954</v>
      </c>
      <c r="B5957" s="9" t="s">
        <v>11912</v>
      </c>
      <c r="C5957" s="9" t="s">
        <v>11913</v>
      </c>
      <c r="D5957" s="8">
        <v>2023</v>
      </c>
    </row>
    <row r="5958" spans="1:4">
      <c r="A5958" s="7">
        <v>5955</v>
      </c>
      <c r="B5958" s="9" t="s">
        <v>11914</v>
      </c>
      <c r="C5958" s="9" t="s">
        <v>11915</v>
      </c>
      <c r="D5958" s="8">
        <v>2023</v>
      </c>
    </row>
    <row r="5959" spans="1:4">
      <c r="A5959" s="7">
        <v>5956</v>
      </c>
      <c r="B5959" s="9" t="s">
        <v>11916</v>
      </c>
      <c r="C5959" s="9" t="s">
        <v>11917</v>
      </c>
      <c r="D5959" s="8">
        <v>2023</v>
      </c>
    </row>
    <row r="5960" spans="1:4">
      <c r="A5960" s="7">
        <v>5957</v>
      </c>
      <c r="B5960" s="9" t="s">
        <v>11918</v>
      </c>
      <c r="C5960" s="9" t="s">
        <v>11919</v>
      </c>
      <c r="D5960" s="8">
        <v>2023</v>
      </c>
    </row>
    <row r="5961" spans="1:4">
      <c r="A5961" s="7">
        <v>5958</v>
      </c>
      <c r="B5961" s="9" t="s">
        <v>11920</v>
      </c>
      <c r="C5961" s="9" t="s">
        <v>11921</v>
      </c>
      <c r="D5961" s="8">
        <v>2023</v>
      </c>
    </row>
    <row r="5962" spans="1:4">
      <c r="A5962" s="7">
        <v>5959</v>
      </c>
      <c r="B5962" s="9" t="s">
        <v>11922</v>
      </c>
      <c r="C5962" s="9" t="s">
        <v>11923</v>
      </c>
      <c r="D5962" s="8">
        <v>2023</v>
      </c>
    </row>
    <row r="5963" spans="1:4">
      <c r="A5963" s="7">
        <v>5960</v>
      </c>
      <c r="B5963" s="9" t="s">
        <v>11924</v>
      </c>
      <c r="C5963" s="9" t="s">
        <v>11925</v>
      </c>
      <c r="D5963" s="8">
        <v>2023</v>
      </c>
    </row>
    <row r="5964" spans="1:4">
      <c r="A5964" s="7">
        <v>5961</v>
      </c>
      <c r="B5964" s="9" t="s">
        <v>11926</v>
      </c>
      <c r="C5964" s="9" t="s">
        <v>11927</v>
      </c>
      <c r="D5964" s="8">
        <v>2023</v>
      </c>
    </row>
    <row r="5965" spans="1:4">
      <c r="A5965" s="7">
        <v>5962</v>
      </c>
      <c r="B5965" s="9" t="s">
        <v>11928</v>
      </c>
      <c r="C5965" s="9" t="s">
        <v>11929</v>
      </c>
      <c r="D5965" s="8">
        <v>2023</v>
      </c>
    </row>
    <row r="5966" spans="1:4">
      <c r="A5966" s="7">
        <v>5963</v>
      </c>
      <c r="B5966" s="9" t="s">
        <v>11930</v>
      </c>
      <c r="C5966" s="9" t="s">
        <v>11931</v>
      </c>
      <c r="D5966" s="8">
        <v>2023</v>
      </c>
    </row>
    <row r="5967" spans="1:4">
      <c r="A5967" s="7">
        <v>5964</v>
      </c>
      <c r="B5967" s="9" t="s">
        <v>11932</v>
      </c>
      <c r="C5967" s="9" t="s">
        <v>11933</v>
      </c>
      <c r="D5967" s="8">
        <v>2023</v>
      </c>
    </row>
    <row r="5968" spans="1:4">
      <c r="A5968" s="7">
        <v>5965</v>
      </c>
      <c r="B5968" s="9" t="s">
        <v>11934</v>
      </c>
      <c r="C5968" s="9" t="s">
        <v>11935</v>
      </c>
      <c r="D5968" s="8">
        <v>2023</v>
      </c>
    </row>
    <row r="5969" spans="1:4">
      <c r="A5969" s="7">
        <v>5966</v>
      </c>
      <c r="B5969" s="9" t="s">
        <v>11936</v>
      </c>
      <c r="C5969" s="9" t="s">
        <v>11937</v>
      </c>
      <c r="D5969" s="8">
        <v>2023</v>
      </c>
    </row>
    <row r="5970" spans="1:4">
      <c r="A5970" s="7">
        <v>5967</v>
      </c>
      <c r="B5970" s="9" t="s">
        <v>11938</v>
      </c>
      <c r="C5970" s="9" t="s">
        <v>11939</v>
      </c>
      <c r="D5970" s="8">
        <v>2023</v>
      </c>
    </row>
    <row r="5971" spans="1:4">
      <c r="A5971" s="7">
        <v>5968</v>
      </c>
      <c r="B5971" s="9" t="s">
        <v>11940</v>
      </c>
      <c r="C5971" s="9" t="s">
        <v>11941</v>
      </c>
      <c r="D5971" s="8">
        <v>2023</v>
      </c>
    </row>
    <row r="5972" spans="1:4">
      <c r="A5972" s="7">
        <v>5969</v>
      </c>
      <c r="B5972" s="9" t="s">
        <v>11942</v>
      </c>
      <c r="C5972" s="9" t="s">
        <v>11943</v>
      </c>
      <c r="D5972" s="8">
        <v>2023</v>
      </c>
    </row>
    <row r="5973" spans="1:4">
      <c r="A5973" s="7">
        <v>5970</v>
      </c>
      <c r="B5973" s="9" t="s">
        <v>11944</v>
      </c>
      <c r="C5973" s="9" t="s">
        <v>11945</v>
      </c>
      <c r="D5973" s="8">
        <v>2023</v>
      </c>
    </row>
    <row r="5974" spans="1:4">
      <c r="A5974" s="7">
        <v>5971</v>
      </c>
      <c r="B5974" s="9" t="s">
        <v>11946</v>
      </c>
      <c r="C5974" s="9" t="s">
        <v>11947</v>
      </c>
      <c r="D5974" s="8">
        <v>2023</v>
      </c>
    </row>
    <row r="5975" spans="1:4">
      <c r="A5975" s="7">
        <v>5972</v>
      </c>
      <c r="B5975" s="9" t="s">
        <v>11948</v>
      </c>
      <c r="C5975" s="9" t="s">
        <v>11949</v>
      </c>
      <c r="D5975" s="8">
        <v>2023</v>
      </c>
    </row>
    <row r="5976" spans="1:4">
      <c r="A5976" s="7">
        <v>5973</v>
      </c>
      <c r="B5976" s="9" t="s">
        <v>11950</v>
      </c>
      <c r="C5976" s="9" t="s">
        <v>11951</v>
      </c>
      <c r="D5976" s="8">
        <v>2023</v>
      </c>
    </row>
    <row r="5977" spans="1:4">
      <c r="A5977" s="7">
        <v>5974</v>
      </c>
      <c r="B5977" s="9" t="s">
        <v>11952</v>
      </c>
      <c r="C5977" s="9" t="s">
        <v>11953</v>
      </c>
      <c r="D5977" s="8">
        <v>2023</v>
      </c>
    </row>
    <row r="5978" spans="1:4">
      <c r="A5978" s="7">
        <v>5975</v>
      </c>
      <c r="B5978" s="9" t="s">
        <v>11954</v>
      </c>
      <c r="C5978" s="9" t="s">
        <v>11955</v>
      </c>
      <c r="D5978" s="8">
        <v>2023</v>
      </c>
    </row>
    <row r="5979" spans="1:4">
      <c r="A5979" s="7">
        <v>5976</v>
      </c>
      <c r="B5979" s="9" t="s">
        <v>11956</v>
      </c>
      <c r="C5979" s="9" t="s">
        <v>11957</v>
      </c>
      <c r="D5979" s="8">
        <v>2023</v>
      </c>
    </row>
    <row r="5980" spans="1:4">
      <c r="A5980" s="7">
        <v>5977</v>
      </c>
      <c r="B5980" s="9" t="s">
        <v>11958</v>
      </c>
      <c r="C5980" s="9" t="s">
        <v>11959</v>
      </c>
      <c r="D5980" s="8">
        <v>2023</v>
      </c>
    </row>
    <row r="5981" spans="1:4">
      <c r="A5981" s="7">
        <v>5978</v>
      </c>
      <c r="B5981" s="9" t="s">
        <v>11960</v>
      </c>
      <c r="C5981" s="9" t="s">
        <v>11961</v>
      </c>
      <c r="D5981" s="8">
        <v>2023</v>
      </c>
    </row>
    <row r="5982" spans="1:4">
      <c r="A5982" s="7">
        <v>5979</v>
      </c>
      <c r="B5982" s="9" t="s">
        <v>11962</v>
      </c>
      <c r="C5982" s="9" t="s">
        <v>11963</v>
      </c>
      <c r="D5982" s="8">
        <v>2023</v>
      </c>
    </row>
    <row r="5983" spans="1:4">
      <c r="A5983" s="7">
        <v>5980</v>
      </c>
      <c r="B5983" s="9" t="s">
        <v>11964</v>
      </c>
      <c r="C5983" s="9" t="s">
        <v>11965</v>
      </c>
      <c r="D5983" s="8">
        <v>2023</v>
      </c>
    </row>
    <row r="5984" spans="1:4">
      <c r="A5984" s="7">
        <v>5981</v>
      </c>
      <c r="B5984" s="9" t="s">
        <v>11966</v>
      </c>
      <c r="C5984" s="9" t="s">
        <v>11967</v>
      </c>
      <c r="D5984" s="8">
        <v>2023</v>
      </c>
    </row>
    <row r="5985" spans="1:4">
      <c r="A5985" s="7">
        <v>5982</v>
      </c>
      <c r="B5985" s="9" t="s">
        <v>11968</v>
      </c>
      <c r="C5985" s="9" t="s">
        <v>11969</v>
      </c>
      <c r="D5985" s="8">
        <v>2023</v>
      </c>
    </row>
    <row r="5986" spans="1:4">
      <c r="A5986" s="7">
        <v>5983</v>
      </c>
      <c r="B5986" s="9" t="s">
        <v>11970</v>
      </c>
      <c r="C5986" s="9" t="s">
        <v>11971</v>
      </c>
      <c r="D5986" s="8">
        <v>2023</v>
      </c>
    </row>
    <row r="5987" spans="1:4">
      <c r="A5987" s="7">
        <v>5984</v>
      </c>
      <c r="B5987" s="9" t="s">
        <v>11972</v>
      </c>
      <c r="C5987" s="9" t="s">
        <v>11973</v>
      </c>
      <c r="D5987" s="8">
        <v>2023</v>
      </c>
    </row>
    <row r="5988" spans="1:4">
      <c r="A5988" s="7">
        <v>5985</v>
      </c>
      <c r="B5988" s="9" t="s">
        <v>11974</v>
      </c>
      <c r="C5988" s="9" t="s">
        <v>11975</v>
      </c>
      <c r="D5988" s="8">
        <v>2023</v>
      </c>
    </row>
    <row r="5989" spans="1:4">
      <c r="A5989" s="7">
        <v>5986</v>
      </c>
      <c r="B5989" s="9" t="s">
        <v>11976</v>
      </c>
      <c r="C5989" s="9" t="s">
        <v>11977</v>
      </c>
      <c r="D5989" s="8">
        <v>2023</v>
      </c>
    </row>
    <row r="5990" spans="1:4">
      <c r="A5990" s="7">
        <v>5987</v>
      </c>
      <c r="B5990" s="9" t="s">
        <v>11978</v>
      </c>
      <c r="C5990" s="9" t="s">
        <v>11979</v>
      </c>
      <c r="D5990" s="8">
        <v>2023</v>
      </c>
    </row>
    <row r="5991" spans="1:4">
      <c r="A5991" s="7">
        <v>5988</v>
      </c>
      <c r="B5991" s="9" t="s">
        <v>11980</v>
      </c>
      <c r="C5991" s="9" t="s">
        <v>11981</v>
      </c>
      <c r="D5991" s="8">
        <v>2023</v>
      </c>
    </row>
    <row r="5992" spans="1:4">
      <c r="A5992" s="7">
        <v>5989</v>
      </c>
      <c r="B5992" s="9" t="s">
        <v>11982</v>
      </c>
      <c r="C5992" s="9" t="s">
        <v>11983</v>
      </c>
      <c r="D5992" s="8">
        <v>2023</v>
      </c>
    </row>
    <row r="5993" spans="1:4">
      <c r="A5993" s="7">
        <v>5990</v>
      </c>
      <c r="B5993" s="9" t="s">
        <v>11984</v>
      </c>
      <c r="C5993" s="9" t="s">
        <v>11985</v>
      </c>
      <c r="D5993" s="8">
        <v>2023</v>
      </c>
    </row>
    <row r="5994" spans="1:4">
      <c r="A5994" s="7">
        <v>5991</v>
      </c>
      <c r="B5994" s="9" t="s">
        <v>11986</v>
      </c>
      <c r="C5994" s="9" t="s">
        <v>11987</v>
      </c>
      <c r="D5994" s="8">
        <v>2023</v>
      </c>
    </row>
    <row r="5995" spans="1:4">
      <c r="A5995" s="7">
        <v>5992</v>
      </c>
      <c r="B5995" s="9" t="s">
        <v>11988</v>
      </c>
      <c r="C5995" s="9" t="s">
        <v>11989</v>
      </c>
      <c r="D5995" s="8">
        <v>2023</v>
      </c>
    </row>
    <row r="5996" spans="1:4">
      <c r="A5996" s="7">
        <v>5993</v>
      </c>
      <c r="B5996" s="9" t="s">
        <v>11990</v>
      </c>
      <c r="C5996" s="9" t="s">
        <v>11991</v>
      </c>
      <c r="D5996" s="8">
        <v>2023</v>
      </c>
    </row>
    <row r="5997" spans="1:4">
      <c r="A5997" s="7">
        <v>5994</v>
      </c>
      <c r="B5997" s="9" t="s">
        <v>11992</v>
      </c>
      <c r="C5997" s="9" t="s">
        <v>11993</v>
      </c>
      <c r="D5997" s="8">
        <v>2023</v>
      </c>
    </row>
    <row r="5998" spans="1:4">
      <c r="A5998" s="7">
        <v>5995</v>
      </c>
      <c r="B5998" s="9" t="s">
        <v>11994</v>
      </c>
      <c r="C5998" s="9" t="s">
        <v>11995</v>
      </c>
      <c r="D5998" s="8">
        <v>2023</v>
      </c>
    </row>
    <row r="5999" spans="1:4">
      <c r="A5999" s="7">
        <v>5996</v>
      </c>
      <c r="B5999" s="9" t="s">
        <v>11996</v>
      </c>
      <c r="C5999" s="9" t="s">
        <v>11997</v>
      </c>
      <c r="D5999" s="8">
        <v>2023</v>
      </c>
    </row>
    <row r="6000" spans="1:4">
      <c r="A6000" s="7">
        <v>5997</v>
      </c>
      <c r="B6000" s="9" t="s">
        <v>11998</v>
      </c>
      <c r="C6000" s="9" t="s">
        <v>11999</v>
      </c>
      <c r="D6000" s="8">
        <v>2023</v>
      </c>
    </row>
    <row r="6001" spans="1:4">
      <c r="A6001" s="7">
        <v>5998</v>
      </c>
      <c r="B6001" s="9" t="s">
        <v>12000</v>
      </c>
      <c r="C6001" s="9" t="s">
        <v>12001</v>
      </c>
      <c r="D6001" s="8">
        <v>2023</v>
      </c>
    </row>
    <row r="6002" spans="1:4">
      <c r="A6002" s="7">
        <v>5999</v>
      </c>
      <c r="B6002" s="9" t="s">
        <v>12002</v>
      </c>
      <c r="C6002" s="9" t="s">
        <v>12003</v>
      </c>
      <c r="D6002" s="8">
        <v>2023</v>
      </c>
    </row>
    <row r="6003" spans="1:4">
      <c r="A6003" s="7">
        <v>6000</v>
      </c>
      <c r="B6003" s="9" t="s">
        <v>12004</v>
      </c>
      <c r="C6003" s="9" t="s">
        <v>12005</v>
      </c>
      <c r="D6003" s="8">
        <v>2023</v>
      </c>
    </row>
    <row r="6004" spans="1:4">
      <c r="A6004" s="7">
        <v>6001</v>
      </c>
      <c r="B6004" s="9" t="s">
        <v>12006</v>
      </c>
      <c r="C6004" s="9" t="s">
        <v>12007</v>
      </c>
      <c r="D6004" s="8">
        <v>2023</v>
      </c>
    </row>
    <row r="6005" spans="1:4">
      <c r="A6005" s="7">
        <v>6002</v>
      </c>
      <c r="B6005" s="9" t="s">
        <v>12008</v>
      </c>
      <c r="C6005" s="9" t="s">
        <v>12009</v>
      </c>
      <c r="D6005" s="8">
        <v>2023</v>
      </c>
    </row>
    <row r="6006" spans="1:4">
      <c r="A6006" s="7">
        <v>6003</v>
      </c>
      <c r="B6006" s="9" t="s">
        <v>12010</v>
      </c>
      <c r="C6006" s="9" t="s">
        <v>12011</v>
      </c>
      <c r="D6006" s="8">
        <v>2023</v>
      </c>
    </row>
    <row r="6007" spans="1:4">
      <c r="A6007" s="7">
        <v>6004</v>
      </c>
      <c r="B6007" s="9" t="s">
        <v>12012</v>
      </c>
      <c r="C6007" s="9" t="s">
        <v>12013</v>
      </c>
      <c r="D6007" s="8">
        <v>2023</v>
      </c>
    </row>
    <row r="6008" spans="1:4">
      <c r="A6008" s="7">
        <v>6005</v>
      </c>
      <c r="B6008" s="9" t="s">
        <v>12014</v>
      </c>
      <c r="C6008" s="9" t="s">
        <v>12015</v>
      </c>
      <c r="D6008" s="8">
        <v>2023</v>
      </c>
    </row>
    <row r="6009" spans="1:4">
      <c r="A6009" s="7">
        <v>6006</v>
      </c>
      <c r="B6009" s="9" t="s">
        <v>12016</v>
      </c>
      <c r="C6009" s="9" t="s">
        <v>12017</v>
      </c>
      <c r="D6009" s="8">
        <v>2023</v>
      </c>
    </row>
    <row r="6010" spans="1:4">
      <c r="A6010" s="7">
        <v>6007</v>
      </c>
      <c r="B6010" s="9" t="s">
        <v>12018</v>
      </c>
      <c r="C6010" s="9" t="s">
        <v>12019</v>
      </c>
      <c r="D6010" s="8">
        <v>2023</v>
      </c>
    </row>
    <row r="6011" spans="1:4">
      <c r="A6011" s="7">
        <v>6008</v>
      </c>
      <c r="B6011" s="9" t="s">
        <v>12020</v>
      </c>
      <c r="C6011" s="9" t="s">
        <v>12021</v>
      </c>
      <c r="D6011" s="8">
        <v>2023</v>
      </c>
    </row>
    <row r="6012" spans="1:4">
      <c r="A6012" s="7">
        <v>6009</v>
      </c>
      <c r="B6012" s="9" t="s">
        <v>12022</v>
      </c>
      <c r="C6012" s="9" t="s">
        <v>12023</v>
      </c>
      <c r="D6012" s="8">
        <v>2023</v>
      </c>
    </row>
    <row r="6013" spans="1:4">
      <c r="A6013" s="7">
        <v>6010</v>
      </c>
      <c r="B6013" s="9" t="s">
        <v>12024</v>
      </c>
      <c r="C6013" s="9" t="s">
        <v>12025</v>
      </c>
      <c r="D6013" s="8">
        <v>2023</v>
      </c>
    </row>
    <row r="6014" spans="1:4">
      <c r="A6014" s="7">
        <v>6011</v>
      </c>
      <c r="B6014" s="9" t="s">
        <v>12026</v>
      </c>
      <c r="C6014" s="9" t="s">
        <v>12027</v>
      </c>
      <c r="D6014" s="8">
        <v>2023</v>
      </c>
    </row>
    <row r="6015" spans="1:4">
      <c r="A6015" s="7">
        <v>6012</v>
      </c>
      <c r="B6015" s="9" t="s">
        <v>12028</v>
      </c>
      <c r="C6015" s="9" t="s">
        <v>12029</v>
      </c>
      <c r="D6015" s="8">
        <v>2023</v>
      </c>
    </row>
    <row r="6016" spans="1:4">
      <c r="A6016" s="7">
        <v>6013</v>
      </c>
      <c r="B6016" s="9" t="s">
        <v>12030</v>
      </c>
      <c r="C6016" s="9" t="s">
        <v>12031</v>
      </c>
      <c r="D6016" s="8">
        <v>2023</v>
      </c>
    </row>
    <row r="6017" spans="1:4">
      <c r="A6017" s="7">
        <v>6014</v>
      </c>
      <c r="B6017" s="9" t="s">
        <v>12032</v>
      </c>
      <c r="C6017" s="9" t="s">
        <v>12033</v>
      </c>
      <c r="D6017" s="8">
        <v>2023</v>
      </c>
    </row>
    <row r="6018" spans="1:4">
      <c r="A6018" s="7">
        <v>6015</v>
      </c>
      <c r="B6018" s="9" t="s">
        <v>12034</v>
      </c>
      <c r="C6018" s="9" t="s">
        <v>12035</v>
      </c>
      <c r="D6018" s="8">
        <v>2023</v>
      </c>
    </row>
    <row r="6019" spans="1:4">
      <c r="A6019" s="7">
        <v>6016</v>
      </c>
      <c r="B6019" s="9" t="s">
        <v>12036</v>
      </c>
      <c r="C6019" s="9" t="s">
        <v>12037</v>
      </c>
      <c r="D6019" s="8">
        <v>2023</v>
      </c>
    </row>
    <row r="6020" spans="1:4">
      <c r="A6020" s="7">
        <v>6017</v>
      </c>
      <c r="B6020" s="9" t="s">
        <v>12038</v>
      </c>
      <c r="C6020" s="9" t="s">
        <v>12039</v>
      </c>
      <c r="D6020" s="8">
        <v>2023</v>
      </c>
    </row>
    <row r="6021" spans="1:4">
      <c r="A6021" s="7">
        <v>6018</v>
      </c>
      <c r="B6021" s="9" t="s">
        <v>12040</v>
      </c>
      <c r="C6021" s="9" t="s">
        <v>12041</v>
      </c>
      <c r="D6021" s="8">
        <v>2023</v>
      </c>
    </row>
    <row r="6022" spans="1:4">
      <c r="A6022" s="7">
        <v>6019</v>
      </c>
      <c r="B6022" s="9" t="s">
        <v>12042</v>
      </c>
      <c r="C6022" s="9" t="s">
        <v>12043</v>
      </c>
      <c r="D6022" s="8">
        <v>2023</v>
      </c>
    </row>
    <row r="6023" spans="1:4">
      <c r="A6023" s="7">
        <v>6020</v>
      </c>
      <c r="B6023" s="9" t="s">
        <v>12044</v>
      </c>
      <c r="C6023" s="9" t="s">
        <v>12045</v>
      </c>
      <c r="D6023" s="8">
        <v>2023</v>
      </c>
    </row>
    <row r="6024" spans="1:4">
      <c r="A6024" s="7">
        <v>6021</v>
      </c>
      <c r="B6024" s="9" t="s">
        <v>12046</v>
      </c>
      <c r="C6024" s="9" t="s">
        <v>12047</v>
      </c>
      <c r="D6024" s="8">
        <v>2023</v>
      </c>
    </row>
    <row r="6025" spans="1:4">
      <c r="A6025" s="7">
        <v>6022</v>
      </c>
      <c r="B6025" s="9" t="s">
        <v>12048</v>
      </c>
      <c r="C6025" s="9" t="s">
        <v>12049</v>
      </c>
      <c r="D6025" s="8">
        <v>2023</v>
      </c>
    </row>
    <row r="6026" spans="1:4">
      <c r="A6026" s="7">
        <v>6023</v>
      </c>
      <c r="B6026" s="9" t="s">
        <v>12050</v>
      </c>
      <c r="C6026" s="9" t="s">
        <v>12051</v>
      </c>
      <c r="D6026" s="8">
        <v>2023</v>
      </c>
    </row>
    <row r="6027" spans="1:4">
      <c r="A6027" s="7">
        <v>6024</v>
      </c>
      <c r="B6027" s="9" t="s">
        <v>12052</v>
      </c>
      <c r="C6027" s="9" t="s">
        <v>12053</v>
      </c>
      <c r="D6027" s="8">
        <v>2023</v>
      </c>
    </row>
    <row r="6028" spans="1:4">
      <c r="A6028" s="7">
        <v>6025</v>
      </c>
      <c r="B6028" s="9" t="s">
        <v>12054</v>
      </c>
      <c r="C6028" s="9" t="s">
        <v>12055</v>
      </c>
      <c r="D6028" s="8">
        <v>2023</v>
      </c>
    </row>
    <row r="6029" spans="1:4">
      <c r="A6029" s="7">
        <v>6026</v>
      </c>
      <c r="B6029" s="9" t="s">
        <v>12056</v>
      </c>
      <c r="C6029" s="9" t="s">
        <v>12057</v>
      </c>
      <c r="D6029" s="8">
        <v>2023</v>
      </c>
    </row>
    <row r="6030" spans="1:4">
      <c r="A6030" s="7">
        <v>6027</v>
      </c>
      <c r="B6030" s="9" t="s">
        <v>12058</v>
      </c>
      <c r="C6030" s="9" t="s">
        <v>12059</v>
      </c>
      <c r="D6030" s="8">
        <v>2023</v>
      </c>
    </row>
    <row r="6031" spans="1:4">
      <c r="A6031" s="7">
        <v>6028</v>
      </c>
      <c r="B6031" s="9" t="s">
        <v>12060</v>
      </c>
      <c r="C6031" s="9" t="s">
        <v>12061</v>
      </c>
      <c r="D6031" s="8">
        <v>2023</v>
      </c>
    </row>
    <row r="6032" spans="1:4">
      <c r="A6032" s="7">
        <v>6029</v>
      </c>
      <c r="B6032" s="9" t="s">
        <v>12062</v>
      </c>
      <c r="C6032" s="9" t="s">
        <v>12063</v>
      </c>
      <c r="D6032" s="8">
        <v>2023</v>
      </c>
    </row>
    <row r="6033" spans="1:4">
      <c r="A6033" s="7">
        <v>6030</v>
      </c>
      <c r="B6033" s="9" t="s">
        <v>12064</v>
      </c>
      <c r="C6033" s="9" t="s">
        <v>12065</v>
      </c>
      <c r="D6033" s="8">
        <v>2023</v>
      </c>
    </row>
    <row r="6034" spans="1:4">
      <c r="A6034" s="7">
        <v>6031</v>
      </c>
      <c r="B6034" s="9" t="s">
        <v>12066</v>
      </c>
      <c r="C6034" s="9" t="s">
        <v>12067</v>
      </c>
      <c r="D6034" s="8">
        <v>2023</v>
      </c>
    </row>
    <row r="6035" spans="1:4">
      <c r="A6035" s="7">
        <v>6032</v>
      </c>
      <c r="B6035" s="9" t="s">
        <v>12068</v>
      </c>
      <c r="C6035" s="9" t="s">
        <v>12069</v>
      </c>
      <c r="D6035" s="8">
        <v>2023</v>
      </c>
    </row>
    <row r="6036" spans="1:4">
      <c r="A6036" s="7">
        <v>6033</v>
      </c>
      <c r="B6036" s="9" t="s">
        <v>12070</v>
      </c>
      <c r="C6036" s="9" t="s">
        <v>12071</v>
      </c>
      <c r="D6036" s="8">
        <v>2023</v>
      </c>
    </row>
    <row r="6037" spans="1:4">
      <c r="A6037" s="7">
        <v>6034</v>
      </c>
      <c r="B6037" s="9" t="s">
        <v>12072</v>
      </c>
      <c r="C6037" s="9" t="s">
        <v>12073</v>
      </c>
      <c r="D6037" s="8">
        <v>2023</v>
      </c>
    </row>
    <row r="6038" spans="1:4">
      <c r="A6038" s="7">
        <v>6035</v>
      </c>
      <c r="B6038" s="9" t="s">
        <v>12074</v>
      </c>
      <c r="C6038" s="9" t="s">
        <v>12075</v>
      </c>
      <c r="D6038" s="8">
        <v>2023</v>
      </c>
    </row>
    <row r="6039" spans="1:4">
      <c r="A6039" s="7">
        <v>6036</v>
      </c>
      <c r="B6039" s="9" t="s">
        <v>12076</v>
      </c>
      <c r="C6039" s="9" t="s">
        <v>12077</v>
      </c>
      <c r="D6039" s="8">
        <v>2023</v>
      </c>
    </row>
    <row r="6040" spans="1:4">
      <c r="A6040" s="7">
        <v>6037</v>
      </c>
      <c r="B6040" s="9" t="s">
        <v>12078</v>
      </c>
      <c r="C6040" s="9" t="s">
        <v>12079</v>
      </c>
      <c r="D6040" s="8">
        <v>2023</v>
      </c>
    </row>
    <row r="6041" spans="1:4">
      <c r="A6041" s="7">
        <v>6038</v>
      </c>
      <c r="B6041" s="9" t="s">
        <v>12080</v>
      </c>
      <c r="C6041" s="9" t="s">
        <v>12081</v>
      </c>
      <c r="D6041" s="8">
        <v>2023</v>
      </c>
    </row>
    <row r="6042" spans="1:4">
      <c r="A6042" s="7">
        <v>6039</v>
      </c>
      <c r="B6042" s="9" t="s">
        <v>12082</v>
      </c>
      <c r="C6042" s="9" t="s">
        <v>12083</v>
      </c>
      <c r="D6042" s="8">
        <v>2023</v>
      </c>
    </row>
    <row r="6043" spans="1:4">
      <c r="A6043" s="7">
        <v>6040</v>
      </c>
      <c r="B6043" s="9" t="s">
        <v>12084</v>
      </c>
      <c r="C6043" s="9" t="s">
        <v>12085</v>
      </c>
      <c r="D6043" s="8">
        <v>2023</v>
      </c>
    </row>
    <row r="6044" spans="1:4">
      <c r="A6044" s="7">
        <v>6041</v>
      </c>
      <c r="B6044" s="9" t="s">
        <v>12086</v>
      </c>
      <c r="C6044" s="9" t="s">
        <v>12087</v>
      </c>
      <c r="D6044" s="8">
        <v>2023</v>
      </c>
    </row>
    <row r="6045" spans="1:4">
      <c r="A6045" s="7">
        <v>6042</v>
      </c>
      <c r="B6045" s="9" t="s">
        <v>12088</v>
      </c>
      <c r="C6045" s="9" t="s">
        <v>12089</v>
      </c>
      <c r="D6045" s="8">
        <v>2023</v>
      </c>
    </row>
    <row r="6046" spans="1:4">
      <c r="A6046" s="7">
        <v>6043</v>
      </c>
      <c r="B6046" s="9" t="s">
        <v>12090</v>
      </c>
      <c r="C6046" s="9" t="s">
        <v>12091</v>
      </c>
      <c r="D6046" s="8">
        <v>2023</v>
      </c>
    </row>
    <row r="6047" spans="1:4">
      <c r="A6047" s="7">
        <v>6044</v>
      </c>
      <c r="B6047" s="9" t="s">
        <v>12092</v>
      </c>
      <c r="C6047" s="9" t="s">
        <v>12093</v>
      </c>
      <c r="D6047" s="8">
        <v>2023</v>
      </c>
    </row>
    <row r="6048" spans="1:4">
      <c r="A6048" s="7">
        <v>6045</v>
      </c>
      <c r="B6048" s="9" t="s">
        <v>12094</v>
      </c>
      <c r="C6048" s="9" t="s">
        <v>12095</v>
      </c>
      <c r="D6048" s="8">
        <v>2023</v>
      </c>
    </row>
    <row r="6049" spans="1:4">
      <c r="A6049" s="7">
        <v>6046</v>
      </c>
      <c r="B6049" s="9" t="s">
        <v>12096</v>
      </c>
      <c r="C6049" s="9" t="s">
        <v>12097</v>
      </c>
      <c r="D6049" s="8">
        <v>2023</v>
      </c>
    </row>
    <row r="6050" spans="1:4">
      <c r="A6050" s="7">
        <v>6047</v>
      </c>
      <c r="B6050" s="9" t="s">
        <v>12098</v>
      </c>
      <c r="C6050" s="9" t="s">
        <v>12099</v>
      </c>
      <c r="D6050" s="8">
        <v>2023</v>
      </c>
    </row>
    <row r="6051" spans="1:4">
      <c r="A6051" s="7">
        <v>6048</v>
      </c>
      <c r="B6051" s="9" t="s">
        <v>12100</v>
      </c>
      <c r="C6051" s="9" t="s">
        <v>12101</v>
      </c>
      <c r="D6051" s="8">
        <v>2023</v>
      </c>
    </row>
    <row r="6052" spans="1:4">
      <c r="A6052" s="7">
        <v>6049</v>
      </c>
      <c r="B6052" s="9" t="s">
        <v>12102</v>
      </c>
      <c r="C6052" s="9" t="s">
        <v>12103</v>
      </c>
      <c r="D6052" s="8">
        <v>2023</v>
      </c>
    </row>
    <row r="6053" spans="1:4">
      <c r="A6053" s="7">
        <v>6050</v>
      </c>
      <c r="B6053" s="9" t="s">
        <v>12104</v>
      </c>
      <c r="C6053" s="9" t="s">
        <v>12105</v>
      </c>
      <c r="D6053" s="8">
        <v>2023</v>
      </c>
    </row>
    <row r="6054" spans="1:4">
      <c r="A6054" s="7">
        <v>6051</v>
      </c>
      <c r="B6054" s="9" t="s">
        <v>12106</v>
      </c>
      <c r="C6054" s="9" t="s">
        <v>12107</v>
      </c>
      <c r="D6054" s="8">
        <v>2023</v>
      </c>
    </row>
    <row r="6055" spans="1:4">
      <c r="A6055" s="7">
        <v>6052</v>
      </c>
      <c r="B6055" s="9" t="s">
        <v>12108</v>
      </c>
      <c r="C6055" s="9" t="s">
        <v>12109</v>
      </c>
      <c r="D6055" s="8">
        <v>2023</v>
      </c>
    </row>
    <row r="6056" spans="1:4">
      <c r="A6056" s="7">
        <v>6053</v>
      </c>
      <c r="B6056" s="9" t="s">
        <v>12110</v>
      </c>
      <c r="C6056" s="9" t="s">
        <v>12111</v>
      </c>
      <c r="D6056" s="8">
        <v>2023</v>
      </c>
    </row>
    <row r="6057" spans="1:4">
      <c r="A6057" s="7">
        <v>6054</v>
      </c>
      <c r="B6057" s="9" t="s">
        <v>12112</v>
      </c>
      <c r="C6057" s="9" t="s">
        <v>12113</v>
      </c>
      <c r="D6057" s="8">
        <v>2023</v>
      </c>
    </row>
    <row r="6058" spans="1:4">
      <c r="A6058" s="7">
        <v>6055</v>
      </c>
      <c r="B6058" s="9" t="s">
        <v>12114</v>
      </c>
      <c r="C6058" s="9" t="s">
        <v>12115</v>
      </c>
      <c r="D6058" s="8">
        <v>2023</v>
      </c>
    </row>
    <row r="6059" spans="1:4">
      <c r="A6059" s="7">
        <v>6056</v>
      </c>
      <c r="B6059" s="9" t="s">
        <v>12116</v>
      </c>
      <c r="C6059" s="9" t="s">
        <v>12117</v>
      </c>
      <c r="D6059" s="8">
        <v>2023</v>
      </c>
    </row>
    <row r="6060" spans="1:4">
      <c r="A6060" s="7">
        <v>6057</v>
      </c>
      <c r="B6060" s="9" t="s">
        <v>12118</v>
      </c>
      <c r="C6060" s="9" t="s">
        <v>12119</v>
      </c>
      <c r="D6060" s="8">
        <v>2023</v>
      </c>
    </row>
    <row r="6061" spans="1:4">
      <c r="A6061" s="7">
        <v>6058</v>
      </c>
      <c r="B6061" s="9" t="s">
        <v>12120</v>
      </c>
      <c r="C6061" s="9" t="s">
        <v>12121</v>
      </c>
      <c r="D6061" s="8">
        <v>2023</v>
      </c>
    </row>
    <row r="6062" spans="1:4">
      <c r="A6062" s="7">
        <v>6059</v>
      </c>
      <c r="B6062" s="9" t="s">
        <v>12122</v>
      </c>
      <c r="C6062" s="9" t="s">
        <v>12123</v>
      </c>
      <c r="D6062" s="8">
        <v>2023</v>
      </c>
    </row>
    <row r="6063" spans="1:4">
      <c r="A6063" s="7">
        <v>6060</v>
      </c>
      <c r="B6063" s="9" t="s">
        <v>12124</v>
      </c>
      <c r="C6063" s="9" t="s">
        <v>12125</v>
      </c>
      <c r="D6063" s="8">
        <v>2023</v>
      </c>
    </row>
    <row r="6064" spans="1:4">
      <c r="A6064" s="7">
        <v>6061</v>
      </c>
      <c r="B6064" s="9" t="s">
        <v>12126</v>
      </c>
      <c r="C6064" s="9" t="s">
        <v>12127</v>
      </c>
      <c r="D6064" s="8">
        <v>2023</v>
      </c>
    </row>
    <row r="6065" spans="1:4">
      <c r="A6065" s="7">
        <v>6062</v>
      </c>
      <c r="B6065" s="9" t="s">
        <v>12128</v>
      </c>
      <c r="C6065" s="9" t="s">
        <v>12129</v>
      </c>
      <c r="D6065" s="8">
        <v>2023</v>
      </c>
    </row>
    <row r="6066" spans="1:4">
      <c r="A6066" s="7">
        <v>6063</v>
      </c>
      <c r="B6066" s="9" t="s">
        <v>12130</v>
      </c>
      <c r="C6066" s="9" t="s">
        <v>12131</v>
      </c>
      <c r="D6066" s="8">
        <v>2023</v>
      </c>
    </row>
    <row r="6067" spans="1:4">
      <c r="A6067" s="7">
        <v>6064</v>
      </c>
      <c r="B6067" s="9" t="s">
        <v>12132</v>
      </c>
      <c r="C6067" s="9" t="s">
        <v>12133</v>
      </c>
      <c r="D6067" s="8">
        <v>2023</v>
      </c>
    </row>
    <row r="6068" spans="1:4">
      <c r="A6068" s="7">
        <v>6065</v>
      </c>
      <c r="B6068" s="9" t="s">
        <v>12134</v>
      </c>
      <c r="C6068" s="9" t="s">
        <v>12135</v>
      </c>
      <c r="D6068" s="8">
        <v>2023</v>
      </c>
    </row>
    <row r="6069" spans="1:4">
      <c r="A6069" s="7">
        <v>6066</v>
      </c>
      <c r="B6069" s="9" t="s">
        <v>12136</v>
      </c>
      <c r="C6069" s="9" t="s">
        <v>12137</v>
      </c>
      <c r="D6069" s="8">
        <v>2023</v>
      </c>
    </row>
    <row r="6070" spans="1:4">
      <c r="A6070" s="7">
        <v>6067</v>
      </c>
      <c r="B6070" s="9" t="s">
        <v>12138</v>
      </c>
      <c r="C6070" s="9" t="s">
        <v>12139</v>
      </c>
      <c r="D6070" s="8">
        <v>2023</v>
      </c>
    </row>
    <row r="6071" spans="1:4">
      <c r="A6071" s="7">
        <v>6068</v>
      </c>
      <c r="B6071" s="9" t="s">
        <v>12140</v>
      </c>
      <c r="C6071" s="9" t="s">
        <v>12141</v>
      </c>
      <c r="D6071" s="8">
        <v>2023</v>
      </c>
    </row>
    <row r="6072" spans="1:4">
      <c r="A6072" s="7">
        <v>6069</v>
      </c>
      <c r="B6072" s="9" t="s">
        <v>12142</v>
      </c>
      <c r="C6072" s="9" t="s">
        <v>12143</v>
      </c>
      <c r="D6072" s="8">
        <v>2023</v>
      </c>
    </row>
    <row r="6073" spans="1:4">
      <c r="A6073" s="7">
        <v>6070</v>
      </c>
      <c r="B6073" s="9" t="s">
        <v>12144</v>
      </c>
      <c r="C6073" s="9" t="s">
        <v>12145</v>
      </c>
      <c r="D6073" s="8">
        <v>2023</v>
      </c>
    </row>
    <row r="6074" spans="1:4">
      <c r="A6074" s="7">
        <v>6071</v>
      </c>
      <c r="B6074" s="9" t="s">
        <v>12146</v>
      </c>
      <c r="C6074" s="9" t="s">
        <v>12147</v>
      </c>
      <c r="D6074" s="8">
        <v>2023</v>
      </c>
    </row>
    <row r="6075" spans="1:4">
      <c r="A6075" s="7">
        <v>6072</v>
      </c>
      <c r="B6075" s="9" t="s">
        <v>12148</v>
      </c>
      <c r="C6075" s="9" t="s">
        <v>12149</v>
      </c>
      <c r="D6075" s="8">
        <v>2023</v>
      </c>
    </row>
    <row r="6076" spans="1:4">
      <c r="A6076" s="7">
        <v>6073</v>
      </c>
      <c r="B6076" s="9" t="s">
        <v>12150</v>
      </c>
      <c r="C6076" s="9" t="s">
        <v>12151</v>
      </c>
      <c r="D6076" s="8">
        <v>2023</v>
      </c>
    </row>
    <row r="6077" spans="1:4">
      <c r="A6077" s="7">
        <v>6074</v>
      </c>
      <c r="B6077" s="9" t="s">
        <v>12152</v>
      </c>
      <c r="C6077" s="9" t="s">
        <v>12153</v>
      </c>
      <c r="D6077" s="8">
        <v>2023</v>
      </c>
    </row>
    <row r="6078" spans="1:4">
      <c r="A6078" s="7">
        <v>6075</v>
      </c>
      <c r="B6078" s="9" t="s">
        <v>12154</v>
      </c>
      <c r="C6078" s="9" t="s">
        <v>12155</v>
      </c>
      <c r="D6078" s="8">
        <v>2023</v>
      </c>
    </row>
    <row r="6079" spans="1:4">
      <c r="A6079" s="7">
        <v>6076</v>
      </c>
      <c r="B6079" s="9" t="s">
        <v>12156</v>
      </c>
      <c r="C6079" s="9" t="s">
        <v>12157</v>
      </c>
      <c r="D6079" s="8">
        <v>2023</v>
      </c>
    </row>
    <row r="6080" spans="1:4">
      <c r="A6080" s="7">
        <v>6077</v>
      </c>
      <c r="B6080" s="9" t="s">
        <v>12158</v>
      </c>
      <c r="C6080" s="9" t="s">
        <v>12159</v>
      </c>
      <c r="D6080" s="8">
        <v>2023</v>
      </c>
    </row>
    <row r="6081" spans="1:4">
      <c r="A6081" s="7">
        <v>6078</v>
      </c>
      <c r="B6081" s="9" t="s">
        <v>12160</v>
      </c>
      <c r="C6081" s="9" t="s">
        <v>12161</v>
      </c>
      <c r="D6081" s="8">
        <v>2023</v>
      </c>
    </row>
    <row r="6082" spans="1:4">
      <c r="A6082" s="7">
        <v>6079</v>
      </c>
      <c r="B6082" s="9" t="s">
        <v>12162</v>
      </c>
      <c r="C6082" s="9" t="s">
        <v>12163</v>
      </c>
      <c r="D6082" s="8">
        <v>2023</v>
      </c>
    </row>
    <row r="6083" spans="1:4">
      <c r="A6083" s="7">
        <v>6080</v>
      </c>
      <c r="B6083" s="9" t="s">
        <v>12164</v>
      </c>
      <c r="C6083" s="9" t="s">
        <v>12165</v>
      </c>
      <c r="D6083" s="8">
        <v>2023</v>
      </c>
    </row>
    <row r="6084" spans="1:4">
      <c r="A6084" s="7">
        <v>6081</v>
      </c>
      <c r="B6084" s="9" t="s">
        <v>12166</v>
      </c>
      <c r="C6084" s="9" t="s">
        <v>12167</v>
      </c>
      <c r="D6084" s="8">
        <v>2023</v>
      </c>
    </row>
    <row r="6085" spans="1:4">
      <c r="A6085" s="7">
        <v>6082</v>
      </c>
      <c r="B6085" s="9" t="s">
        <v>12168</v>
      </c>
      <c r="C6085" s="9" t="s">
        <v>12169</v>
      </c>
      <c r="D6085" s="8">
        <v>2023</v>
      </c>
    </row>
    <row r="6086" spans="1:4">
      <c r="A6086" s="7">
        <v>6083</v>
      </c>
      <c r="B6086" s="9" t="s">
        <v>12170</v>
      </c>
      <c r="C6086" s="9" t="s">
        <v>12171</v>
      </c>
      <c r="D6086" s="8">
        <v>2023</v>
      </c>
    </row>
    <row r="6087" spans="1:4">
      <c r="A6087" s="7">
        <v>6084</v>
      </c>
      <c r="B6087" s="9" t="s">
        <v>12172</v>
      </c>
      <c r="C6087" s="9" t="s">
        <v>12173</v>
      </c>
      <c r="D6087" s="8">
        <v>2023</v>
      </c>
    </row>
    <row r="6088" spans="1:4">
      <c r="A6088" s="7">
        <v>6085</v>
      </c>
      <c r="B6088" s="9" t="s">
        <v>12174</v>
      </c>
      <c r="C6088" s="9" t="s">
        <v>12175</v>
      </c>
      <c r="D6088" s="8">
        <v>2023</v>
      </c>
    </row>
    <row r="6089" spans="1:4">
      <c r="A6089" s="7">
        <v>6086</v>
      </c>
      <c r="B6089" s="9" t="s">
        <v>12176</v>
      </c>
      <c r="C6089" s="9" t="s">
        <v>12177</v>
      </c>
      <c r="D6089" s="8">
        <v>2023</v>
      </c>
    </row>
    <row r="6090" spans="1:4">
      <c r="A6090" s="7">
        <v>6087</v>
      </c>
      <c r="B6090" s="9" t="s">
        <v>12178</v>
      </c>
      <c r="C6090" s="9" t="s">
        <v>12179</v>
      </c>
      <c r="D6090" s="8">
        <v>2023</v>
      </c>
    </row>
    <row r="6091" spans="1:4">
      <c r="A6091" s="7">
        <v>6088</v>
      </c>
      <c r="B6091" s="9" t="s">
        <v>12180</v>
      </c>
      <c r="C6091" s="9" t="s">
        <v>12181</v>
      </c>
      <c r="D6091" s="8">
        <v>2023</v>
      </c>
    </row>
    <row r="6092" spans="1:4">
      <c r="A6092" s="7">
        <v>6089</v>
      </c>
      <c r="B6092" s="9" t="s">
        <v>12182</v>
      </c>
      <c r="C6092" s="9" t="s">
        <v>12183</v>
      </c>
      <c r="D6092" s="8">
        <v>2023</v>
      </c>
    </row>
    <row r="6093" spans="1:4">
      <c r="A6093" s="7">
        <v>6090</v>
      </c>
      <c r="B6093" s="9" t="s">
        <v>12184</v>
      </c>
      <c r="C6093" s="9" t="s">
        <v>12185</v>
      </c>
      <c r="D6093" s="8">
        <v>2023</v>
      </c>
    </row>
    <row r="6094" spans="1:4">
      <c r="A6094" s="7">
        <v>6091</v>
      </c>
      <c r="B6094" s="9" t="s">
        <v>12186</v>
      </c>
      <c r="C6094" s="9" t="s">
        <v>12187</v>
      </c>
      <c r="D6094" s="8">
        <v>2023</v>
      </c>
    </row>
    <row r="6095" spans="1:4">
      <c r="A6095" s="7">
        <v>6092</v>
      </c>
      <c r="B6095" s="9" t="s">
        <v>12188</v>
      </c>
      <c r="C6095" s="9" t="s">
        <v>12189</v>
      </c>
      <c r="D6095" s="8">
        <v>2023</v>
      </c>
    </row>
    <row r="6096" spans="1:4">
      <c r="A6096" s="7">
        <v>6093</v>
      </c>
      <c r="B6096" s="9" t="s">
        <v>12190</v>
      </c>
      <c r="C6096" s="9" t="s">
        <v>12191</v>
      </c>
      <c r="D6096" s="8">
        <v>2023</v>
      </c>
    </row>
    <row r="6097" spans="1:4">
      <c r="A6097" s="7">
        <v>6094</v>
      </c>
      <c r="B6097" s="9" t="s">
        <v>12192</v>
      </c>
      <c r="C6097" s="9" t="s">
        <v>12193</v>
      </c>
      <c r="D6097" s="8">
        <v>2023</v>
      </c>
    </row>
    <row r="6098" spans="1:4">
      <c r="A6098" s="7">
        <v>6095</v>
      </c>
      <c r="B6098" s="9" t="s">
        <v>12194</v>
      </c>
      <c r="C6098" s="9" t="s">
        <v>12195</v>
      </c>
      <c r="D6098" s="8">
        <v>2023</v>
      </c>
    </row>
    <row r="6099" spans="1:4">
      <c r="A6099" s="7">
        <v>6096</v>
      </c>
      <c r="B6099" s="9" t="s">
        <v>12196</v>
      </c>
      <c r="C6099" s="9" t="s">
        <v>12197</v>
      </c>
      <c r="D6099" s="8">
        <v>2023</v>
      </c>
    </row>
    <row r="6100" spans="1:4">
      <c r="A6100" s="7">
        <v>6097</v>
      </c>
      <c r="B6100" s="9" t="s">
        <v>12198</v>
      </c>
      <c r="C6100" s="9" t="s">
        <v>12199</v>
      </c>
      <c r="D6100" s="8">
        <v>2023</v>
      </c>
    </row>
    <row r="6101" spans="1:4">
      <c r="A6101" s="7">
        <v>6098</v>
      </c>
      <c r="B6101" s="9" t="s">
        <v>12200</v>
      </c>
      <c r="C6101" s="9" t="s">
        <v>12201</v>
      </c>
      <c r="D6101" s="8">
        <v>2023</v>
      </c>
    </row>
    <row r="6102" spans="1:4">
      <c r="A6102" s="7">
        <v>6099</v>
      </c>
      <c r="B6102" s="9" t="s">
        <v>12202</v>
      </c>
      <c r="C6102" s="9" t="s">
        <v>12203</v>
      </c>
      <c r="D6102" s="8">
        <v>2023</v>
      </c>
    </row>
    <row r="6103" spans="1:4">
      <c r="A6103" s="7">
        <v>6100</v>
      </c>
      <c r="B6103" s="9" t="s">
        <v>12204</v>
      </c>
      <c r="C6103" s="9" t="s">
        <v>12205</v>
      </c>
      <c r="D6103" s="8">
        <v>2023</v>
      </c>
    </row>
    <row r="6104" spans="1:4">
      <c r="A6104" s="7">
        <v>6101</v>
      </c>
      <c r="B6104" s="9" t="s">
        <v>12206</v>
      </c>
      <c r="C6104" s="9" t="s">
        <v>12207</v>
      </c>
      <c r="D6104" s="8">
        <v>2023</v>
      </c>
    </row>
    <row r="6105" spans="1:4">
      <c r="A6105" s="7">
        <v>6102</v>
      </c>
      <c r="B6105" s="14" t="s">
        <v>12208</v>
      </c>
      <c r="C6105" s="9" t="s">
        <v>12209</v>
      </c>
      <c r="D6105" s="8">
        <v>2023</v>
      </c>
    </row>
    <row r="6106" spans="1:4">
      <c r="A6106" s="7">
        <v>6103</v>
      </c>
      <c r="B6106" s="9" t="s">
        <v>12210</v>
      </c>
      <c r="C6106" s="9" t="s">
        <v>12211</v>
      </c>
      <c r="D6106" s="8">
        <v>2023</v>
      </c>
    </row>
    <row r="6107" spans="1:4">
      <c r="A6107" s="7">
        <v>6104</v>
      </c>
      <c r="B6107" s="9" t="s">
        <v>12212</v>
      </c>
      <c r="C6107" s="9" t="s">
        <v>12213</v>
      </c>
      <c r="D6107" s="8">
        <v>2023</v>
      </c>
    </row>
    <row r="6108" spans="1:4">
      <c r="A6108" s="7">
        <v>6105</v>
      </c>
      <c r="B6108" s="9" t="s">
        <v>12214</v>
      </c>
      <c r="C6108" s="9" t="s">
        <v>12215</v>
      </c>
      <c r="D6108" s="8">
        <v>2023</v>
      </c>
    </row>
    <row r="6109" spans="1:4">
      <c r="A6109" s="7">
        <v>6106</v>
      </c>
      <c r="B6109" s="9" t="s">
        <v>12216</v>
      </c>
      <c r="C6109" s="9" t="s">
        <v>12217</v>
      </c>
      <c r="D6109" s="8">
        <v>2023</v>
      </c>
    </row>
    <row r="6110" spans="1:4">
      <c r="A6110" s="7">
        <v>6107</v>
      </c>
      <c r="B6110" s="9" t="s">
        <v>12218</v>
      </c>
      <c r="C6110" s="9" t="s">
        <v>12219</v>
      </c>
      <c r="D6110" s="8">
        <v>2023</v>
      </c>
    </row>
    <row r="6111" spans="1:4">
      <c r="A6111" s="7">
        <v>6108</v>
      </c>
      <c r="B6111" s="9" t="s">
        <v>12220</v>
      </c>
      <c r="C6111" s="9" t="s">
        <v>12221</v>
      </c>
      <c r="D6111" s="8">
        <v>2023</v>
      </c>
    </row>
    <row r="6112" spans="1:4">
      <c r="A6112" s="7">
        <v>6109</v>
      </c>
      <c r="B6112" s="9" t="s">
        <v>12222</v>
      </c>
      <c r="C6112" s="9" t="s">
        <v>12223</v>
      </c>
      <c r="D6112" s="8">
        <v>2023</v>
      </c>
    </row>
    <row r="6113" spans="1:4">
      <c r="A6113" s="7">
        <v>6110</v>
      </c>
      <c r="B6113" s="9" t="s">
        <v>12224</v>
      </c>
      <c r="C6113" s="9" t="s">
        <v>12225</v>
      </c>
      <c r="D6113" s="8">
        <v>2023</v>
      </c>
    </row>
    <row r="6114" spans="1:4">
      <c r="A6114" s="7">
        <v>6111</v>
      </c>
      <c r="B6114" s="9" t="s">
        <v>12226</v>
      </c>
      <c r="C6114" s="9" t="s">
        <v>12227</v>
      </c>
      <c r="D6114" s="8">
        <v>2023</v>
      </c>
    </row>
    <row r="6115" spans="1:4">
      <c r="A6115" s="7">
        <v>6112</v>
      </c>
      <c r="B6115" s="9" t="s">
        <v>12228</v>
      </c>
      <c r="C6115" s="9" t="s">
        <v>12229</v>
      </c>
      <c r="D6115" s="8">
        <v>2023</v>
      </c>
    </row>
    <row r="6116" spans="1:4">
      <c r="A6116" s="7">
        <v>6113</v>
      </c>
      <c r="B6116" s="9" t="s">
        <v>12230</v>
      </c>
      <c r="C6116" s="9" t="s">
        <v>12231</v>
      </c>
      <c r="D6116" s="8">
        <v>2023</v>
      </c>
    </row>
    <row r="6117" spans="1:4">
      <c r="A6117" s="7">
        <v>6114</v>
      </c>
      <c r="B6117" s="9" t="s">
        <v>12232</v>
      </c>
      <c r="C6117" s="9" t="s">
        <v>12233</v>
      </c>
      <c r="D6117" s="8">
        <v>2023</v>
      </c>
    </row>
    <row r="6118" spans="1:4">
      <c r="A6118" s="7">
        <v>6115</v>
      </c>
      <c r="B6118" s="9" t="s">
        <v>12234</v>
      </c>
      <c r="C6118" s="9" t="s">
        <v>12235</v>
      </c>
      <c r="D6118" s="8">
        <v>2023</v>
      </c>
    </row>
    <row r="6119" spans="1:4">
      <c r="A6119" s="7">
        <v>6116</v>
      </c>
      <c r="B6119" s="9" t="s">
        <v>12236</v>
      </c>
      <c r="C6119" s="9" t="s">
        <v>12237</v>
      </c>
      <c r="D6119" s="8">
        <v>2023</v>
      </c>
    </row>
    <row r="6120" spans="1:4">
      <c r="A6120" s="7">
        <v>6117</v>
      </c>
      <c r="B6120" s="9" t="s">
        <v>12238</v>
      </c>
      <c r="C6120" s="9" t="s">
        <v>12239</v>
      </c>
      <c r="D6120" s="8">
        <v>2023</v>
      </c>
    </row>
    <row r="6121" spans="1:4">
      <c r="A6121" s="7">
        <v>6118</v>
      </c>
      <c r="B6121" s="9" t="s">
        <v>12240</v>
      </c>
      <c r="C6121" s="9" t="s">
        <v>12241</v>
      </c>
      <c r="D6121" s="8">
        <v>2023</v>
      </c>
    </row>
    <row r="6122" spans="1:4">
      <c r="A6122" s="7">
        <v>6119</v>
      </c>
      <c r="B6122" s="9" t="s">
        <v>12242</v>
      </c>
      <c r="C6122" s="9" t="s">
        <v>12243</v>
      </c>
      <c r="D6122" s="8">
        <v>2023</v>
      </c>
    </row>
    <row r="6123" spans="1:4">
      <c r="A6123" s="7">
        <v>6120</v>
      </c>
      <c r="B6123" s="9" t="s">
        <v>12244</v>
      </c>
      <c r="C6123" s="9" t="s">
        <v>12245</v>
      </c>
      <c r="D6123" s="8">
        <v>2023</v>
      </c>
    </row>
    <row r="6124" spans="1:4">
      <c r="A6124" s="7">
        <v>6121</v>
      </c>
      <c r="B6124" s="9" t="s">
        <v>12246</v>
      </c>
      <c r="C6124" s="9" t="s">
        <v>12247</v>
      </c>
      <c r="D6124" s="8">
        <v>2023</v>
      </c>
    </row>
    <row r="6125" spans="1:4">
      <c r="A6125" s="7">
        <v>6122</v>
      </c>
      <c r="B6125" s="9" t="s">
        <v>12248</v>
      </c>
      <c r="C6125" s="9" t="s">
        <v>12249</v>
      </c>
      <c r="D6125" s="8">
        <v>2023</v>
      </c>
    </row>
    <row r="6126" spans="1:4">
      <c r="A6126" s="7">
        <v>6123</v>
      </c>
      <c r="B6126" s="9" t="s">
        <v>12250</v>
      </c>
      <c r="C6126" s="9" t="s">
        <v>12251</v>
      </c>
      <c r="D6126" s="8">
        <v>2023</v>
      </c>
    </row>
    <row r="6127" spans="1:4">
      <c r="A6127" s="7">
        <v>6124</v>
      </c>
      <c r="B6127" s="9" t="s">
        <v>12252</v>
      </c>
      <c r="C6127" s="9" t="s">
        <v>12253</v>
      </c>
      <c r="D6127" s="8">
        <v>2023</v>
      </c>
    </row>
    <row r="6128" spans="1:4">
      <c r="A6128" s="7">
        <v>6125</v>
      </c>
      <c r="B6128" s="9" t="s">
        <v>12254</v>
      </c>
      <c r="C6128" s="9" t="s">
        <v>12255</v>
      </c>
      <c r="D6128" s="8">
        <v>2023</v>
      </c>
    </row>
    <row r="6129" spans="1:4">
      <c r="A6129" s="7">
        <v>6126</v>
      </c>
      <c r="B6129" s="9" t="s">
        <v>12256</v>
      </c>
      <c r="C6129" s="9" t="s">
        <v>12257</v>
      </c>
      <c r="D6129" s="8">
        <v>2023</v>
      </c>
    </row>
    <row r="6130" spans="1:4">
      <c r="A6130" s="7">
        <v>6127</v>
      </c>
      <c r="B6130" s="9" t="s">
        <v>12258</v>
      </c>
      <c r="C6130" s="9" t="s">
        <v>12259</v>
      </c>
      <c r="D6130" s="8">
        <v>2023</v>
      </c>
    </row>
    <row r="6131" spans="1:4">
      <c r="A6131" s="7">
        <v>6128</v>
      </c>
      <c r="B6131" s="9" t="s">
        <v>12260</v>
      </c>
      <c r="C6131" s="9" t="s">
        <v>12261</v>
      </c>
      <c r="D6131" s="8">
        <v>2023</v>
      </c>
    </row>
    <row r="6132" spans="1:4">
      <c r="A6132" s="7">
        <v>6129</v>
      </c>
      <c r="B6132" s="9" t="s">
        <v>12262</v>
      </c>
      <c r="C6132" s="9" t="s">
        <v>12263</v>
      </c>
      <c r="D6132" s="8">
        <v>2023</v>
      </c>
    </row>
    <row r="6133" spans="1:4">
      <c r="A6133" s="7">
        <v>6130</v>
      </c>
      <c r="B6133" s="9" t="s">
        <v>12264</v>
      </c>
      <c r="C6133" s="9" t="s">
        <v>12265</v>
      </c>
      <c r="D6133" s="8">
        <v>2023</v>
      </c>
    </row>
    <row r="6134" spans="1:4">
      <c r="A6134" s="7">
        <v>6131</v>
      </c>
      <c r="B6134" s="9" t="s">
        <v>12266</v>
      </c>
      <c r="C6134" s="9" t="s">
        <v>12267</v>
      </c>
      <c r="D6134" s="8">
        <v>2023</v>
      </c>
    </row>
    <row r="6135" spans="1:4">
      <c r="A6135" s="7">
        <v>6132</v>
      </c>
      <c r="B6135" s="9" t="s">
        <v>12268</v>
      </c>
      <c r="C6135" s="9" t="s">
        <v>12269</v>
      </c>
      <c r="D6135" s="8">
        <v>2023</v>
      </c>
    </row>
    <row r="6136" spans="1:4">
      <c r="A6136" s="7">
        <v>6133</v>
      </c>
      <c r="B6136" s="9" t="s">
        <v>12270</v>
      </c>
      <c r="C6136" s="9" t="s">
        <v>12271</v>
      </c>
      <c r="D6136" s="8">
        <v>2023</v>
      </c>
    </row>
    <row r="6137" spans="1:4">
      <c r="A6137" s="7">
        <v>6134</v>
      </c>
      <c r="B6137" s="9" t="s">
        <v>12272</v>
      </c>
      <c r="C6137" s="9" t="s">
        <v>12273</v>
      </c>
      <c r="D6137" s="8">
        <v>2023</v>
      </c>
    </row>
    <row r="6138" spans="1:4">
      <c r="A6138" s="7">
        <v>6135</v>
      </c>
      <c r="B6138" s="9" t="s">
        <v>12274</v>
      </c>
      <c r="C6138" s="9" t="s">
        <v>12275</v>
      </c>
      <c r="D6138" s="8">
        <v>2023</v>
      </c>
    </row>
    <row r="6139" spans="1:4">
      <c r="A6139" s="7">
        <v>6136</v>
      </c>
      <c r="B6139" s="9" t="s">
        <v>12276</v>
      </c>
      <c r="C6139" s="9" t="s">
        <v>12277</v>
      </c>
      <c r="D6139" s="8">
        <v>2023</v>
      </c>
    </row>
    <row r="6140" spans="1:4">
      <c r="A6140" s="7">
        <v>6137</v>
      </c>
      <c r="B6140" s="9" t="s">
        <v>12278</v>
      </c>
      <c r="C6140" s="9" t="s">
        <v>12279</v>
      </c>
      <c r="D6140" s="8">
        <v>2023</v>
      </c>
    </row>
    <row r="6141" spans="1:4">
      <c r="A6141" s="7">
        <v>6138</v>
      </c>
      <c r="B6141" s="9" t="s">
        <v>12280</v>
      </c>
      <c r="C6141" s="9" t="s">
        <v>12281</v>
      </c>
      <c r="D6141" s="8">
        <v>2023</v>
      </c>
    </row>
    <row r="6142" spans="1:4">
      <c r="A6142" s="7">
        <v>6139</v>
      </c>
      <c r="B6142" s="9" t="s">
        <v>12282</v>
      </c>
      <c r="C6142" s="9" t="s">
        <v>12283</v>
      </c>
      <c r="D6142" s="8">
        <v>2023</v>
      </c>
    </row>
    <row r="6143" spans="1:4">
      <c r="A6143" s="7">
        <v>6140</v>
      </c>
      <c r="B6143" s="9" t="s">
        <v>12284</v>
      </c>
      <c r="C6143" s="9" t="s">
        <v>12285</v>
      </c>
      <c r="D6143" s="8">
        <v>2023</v>
      </c>
    </row>
    <row r="6144" spans="1:4">
      <c r="A6144" s="7">
        <v>6141</v>
      </c>
      <c r="B6144" s="9" t="s">
        <v>12286</v>
      </c>
      <c r="C6144" s="9" t="s">
        <v>12287</v>
      </c>
      <c r="D6144" s="8">
        <v>2023</v>
      </c>
    </row>
    <row r="6145" spans="1:4">
      <c r="A6145" s="7">
        <v>6142</v>
      </c>
      <c r="B6145" s="9" t="s">
        <v>12288</v>
      </c>
      <c r="C6145" s="9" t="s">
        <v>12289</v>
      </c>
      <c r="D6145" s="8">
        <v>2023</v>
      </c>
    </row>
    <row r="6146" spans="1:4">
      <c r="A6146" s="7">
        <v>6143</v>
      </c>
      <c r="B6146" s="9" t="s">
        <v>12290</v>
      </c>
      <c r="C6146" s="9" t="s">
        <v>12291</v>
      </c>
      <c r="D6146" s="8">
        <v>2023</v>
      </c>
    </row>
    <row r="6147" spans="1:4">
      <c r="A6147" s="7">
        <v>6144</v>
      </c>
      <c r="B6147" s="9" t="s">
        <v>12292</v>
      </c>
      <c r="C6147" s="9" t="s">
        <v>12293</v>
      </c>
      <c r="D6147" s="8">
        <v>2023</v>
      </c>
    </row>
    <row r="6148" spans="1:4">
      <c r="A6148" s="7">
        <v>6145</v>
      </c>
      <c r="B6148" s="9" t="s">
        <v>12294</v>
      </c>
      <c r="C6148" s="9" t="s">
        <v>12295</v>
      </c>
      <c r="D6148" s="8">
        <v>2023</v>
      </c>
    </row>
    <row r="6149" spans="1:4">
      <c r="A6149" s="7">
        <v>6146</v>
      </c>
      <c r="B6149" s="9" t="s">
        <v>12296</v>
      </c>
      <c r="C6149" s="9" t="s">
        <v>12297</v>
      </c>
      <c r="D6149" s="8">
        <v>2023</v>
      </c>
    </row>
    <row r="6150" spans="1:4">
      <c r="A6150" s="7">
        <v>6147</v>
      </c>
      <c r="B6150" s="9" t="s">
        <v>12298</v>
      </c>
      <c r="C6150" s="9" t="s">
        <v>12299</v>
      </c>
      <c r="D6150" s="8">
        <v>2023</v>
      </c>
    </row>
    <row r="6151" spans="1:4">
      <c r="A6151" s="7">
        <v>6148</v>
      </c>
      <c r="B6151" s="9" t="s">
        <v>12300</v>
      </c>
      <c r="C6151" s="9" t="s">
        <v>12301</v>
      </c>
      <c r="D6151" s="8">
        <v>2023</v>
      </c>
    </row>
    <row r="6152" spans="1:4">
      <c r="A6152" s="7">
        <v>6149</v>
      </c>
      <c r="B6152" s="15" t="s">
        <v>12302</v>
      </c>
      <c r="C6152" s="9" t="s">
        <v>12303</v>
      </c>
      <c r="D6152" s="8">
        <v>2023</v>
      </c>
    </row>
    <row r="6153" spans="1:4">
      <c r="A6153" s="7">
        <v>6150</v>
      </c>
      <c r="B6153" s="15" t="s">
        <v>12304</v>
      </c>
      <c r="C6153" s="9" t="s">
        <v>12305</v>
      </c>
      <c r="D6153" s="8">
        <v>2023</v>
      </c>
    </row>
    <row r="6154" spans="1:4">
      <c r="A6154" s="7">
        <v>6151</v>
      </c>
      <c r="B6154" s="8" t="s">
        <v>12306</v>
      </c>
      <c r="C6154" s="9" t="s">
        <v>12307</v>
      </c>
      <c r="D6154" s="8">
        <v>2023</v>
      </c>
    </row>
    <row r="6155" spans="1:4">
      <c r="A6155" s="7">
        <v>6152</v>
      </c>
      <c r="B6155" s="8" t="s">
        <v>12308</v>
      </c>
      <c r="C6155" s="9" t="s">
        <v>12309</v>
      </c>
      <c r="D6155" s="8">
        <v>2023</v>
      </c>
    </row>
    <row r="6156" spans="1:4">
      <c r="A6156" s="7">
        <v>6153</v>
      </c>
      <c r="B6156" s="8" t="s">
        <v>12310</v>
      </c>
      <c r="C6156" s="9" t="s">
        <v>12311</v>
      </c>
      <c r="D6156" s="8">
        <v>2023</v>
      </c>
    </row>
    <row r="6157" spans="1:4">
      <c r="A6157" s="7">
        <v>6154</v>
      </c>
      <c r="B6157" s="8" t="s">
        <v>12312</v>
      </c>
      <c r="C6157" s="9" t="s">
        <v>12313</v>
      </c>
      <c r="D6157" s="8">
        <v>2023</v>
      </c>
    </row>
    <row r="6158" spans="1:4">
      <c r="A6158" s="7">
        <v>6155</v>
      </c>
      <c r="B6158" s="9" t="s">
        <v>12314</v>
      </c>
      <c r="C6158" s="9" t="s">
        <v>12315</v>
      </c>
      <c r="D6158" s="8">
        <v>2023</v>
      </c>
    </row>
    <row r="6159" spans="1:4">
      <c r="A6159" s="7">
        <v>6156</v>
      </c>
      <c r="B6159" s="9" t="s">
        <v>12316</v>
      </c>
      <c r="C6159" s="9" t="s">
        <v>12317</v>
      </c>
      <c r="D6159" s="8">
        <v>2023</v>
      </c>
    </row>
    <row r="6160" spans="1:4">
      <c r="A6160" s="7">
        <v>6157</v>
      </c>
      <c r="B6160" s="9" t="s">
        <v>12318</v>
      </c>
      <c r="C6160" s="9" t="s">
        <v>12319</v>
      </c>
      <c r="D6160" s="8">
        <v>2023</v>
      </c>
    </row>
    <row r="6161" spans="1:4">
      <c r="A6161" s="7">
        <v>6158</v>
      </c>
      <c r="B6161" s="9" t="s">
        <v>12320</v>
      </c>
      <c r="C6161" s="9" t="s">
        <v>12321</v>
      </c>
      <c r="D6161" s="8">
        <v>2023</v>
      </c>
    </row>
    <row r="6162" spans="1:4">
      <c r="A6162" s="7">
        <v>6159</v>
      </c>
      <c r="B6162" s="9" t="s">
        <v>12322</v>
      </c>
      <c r="C6162" s="9" t="s">
        <v>12323</v>
      </c>
      <c r="D6162" s="8">
        <v>2023</v>
      </c>
    </row>
    <row r="6163" spans="1:4">
      <c r="A6163" s="7">
        <v>6160</v>
      </c>
      <c r="B6163" s="9" t="s">
        <v>12324</v>
      </c>
      <c r="C6163" s="9" t="s">
        <v>12325</v>
      </c>
      <c r="D6163" s="8">
        <v>2023</v>
      </c>
    </row>
    <row r="6164" spans="1:4">
      <c r="A6164" s="7">
        <v>6161</v>
      </c>
      <c r="B6164" s="9" t="s">
        <v>12326</v>
      </c>
      <c r="C6164" s="9" t="s">
        <v>12327</v>
      </c>
      <c r="D6164" s="8">
        <v>2023</v>
      </c>
    </row>
    <row r="6165" spans="1:4">
      <c r="A6165" s="7">
        <v>6162</v>
      </c>
      <c r="B6165" s="9" t="s">
        <v>12328</v>
      </c>
      <c r="C6165" s="9" t="s">
        <v>12329</v>
      </c>
      <c r="D6165" s="8">
        <v>2023</v>
      </c>
    </row>
    <row r="6166" spans="1:4">
      <c r="A6166" s="7">
        <v>6163</v>
      </c>
      <c r="B6166" s="9" t="s">
        <v>12330</v>
      </c>
      <c r="C6166" s="9" t="s">
        <v>12331</v>
      </c>
      <c r="D6166" s="8">
        <v>2023</v>
      </c>
    </row>
    <row r="6167" spans="1:4">
      <c r="A6167" s="7">
        <v>6164</v>
      </c>
      <c r="B6167" s="9" t="s">
        <v>12332</v>
      </c>
      <c r="C6167" s="9" t="s">
        <v>12333</v>
      </c>
      <c r="D6167" s="8">
        <v>2023</v>
      </c>
    </row>
    <row r="6168" spans="1:4">
      <c r="A6168" s="7">
        <v>6165</v>
      </c>
      <c r="B6168" s="9" t="s">
        <v>12334</v>
      </c>
      <c r="C6168" s="9" t="s">
        <v>12335</v>
      </c>
      <c r="D6168" s="8">
        <v>2023</v>
      </c>
    </row>
    <row r="6169" spans="1:4">
      <c r="A6169" s="7">
        <v>6166</v>
      </c>
      <c r="B6169" s="9" t="s">
        <v>12336</v>
      </c>
      <c r="C6169" s="9" t="s">
        <v>12337</v>
      </c>
      <c r="D6169" s="8">
        <v>2023</v>
      </c>
    </row>
    <row r="6170" spans="1:4">
      <c r="A6170" s="7">
        <v>6167</v>
      </c>
      <c r="B6170" s="9" t="s">
        <v>12338</v>
      </c>
      <c r="C6170" s="9" t="s">
        <v>12339</v>
      </c>
      <c r="D6170" s="8">
        <v>2023</v>
      </c>
    </row>
    <row r="6171" spans="1:4">
      <c r="A6171" s="7">
        <v>6168</v>
      </c>
      <c r="B6171" s="9" t="s">
        <v>12340</v>
      </c>
      <c r="C6171" s="9" t="s">
        <v>12341</v>
      </c>
      <c r="D6171" s="8">
        <v>2023</v>
      </c>
    </row>
    <row r="6172" spans="1:4">
      <c r="A6172" s="7">
        <v>6169</v>
      </c>
      <c r="B6172" s="9" t="s">
        <v>12342</v>
      </c>
      <c r="C6172" s="9" t="s">
        <v>12343</v>
      </c>
      <c r="D6172" s="8">
        <v>2023</v>
      </c>
    </row>
    <row r="6173" spans="1:4">
      <c r="A6173" s="7">
        <v>6170</v>
      </c>
      <c r="B6173" s="9" t="s">
        <v>12344</v>
      </c>
      <c r="C6173" s="9" t="s">
        <v>12345</v>
      </c>
      <c r="D6173" s="8">
        <v>2023</v>
      </c>
    </row>
    <row r="6174" spans="1:4">
      <c r="A6174" s="7">
        <v>6171</v>
      </c>
      <c r="B6174" s="9" t="s">
        <v>12346</v>
      </c>
      <c r="C6174" s="9" t="s">
        <v>12347</v>
      </c>
      <c r="D6174" s="8">
        <v>2023</v>
      </c>
    </row>
    <row r="6175" spans="1:4">
      <c r="A6175" s="7">
        <v>6172</v>
      </c>
      <c r="B6175" s="9" t="s">
        <v>12348</v>
      </c>
      <c r="C6175" s="9" t="s">
        <v>12349</v>
      </c>
      <c r="D6175" s="8">
        <v>2023</v>
      </c>
    </row>
    <row r="6176" spans="1:4">
      <c r="A6176" s="7">
        <v>6173</v>
      </c>
      <c r="B6176" s="9" t="s">
        <v>12350</v>
      </c>
      <c r="C6176" s="9" t="s">
        <v>12351</v>
      </c>
      <c r="D6176" s="8">
        <v>2023</v>
      </c>
    </row>
    <row r="6177" spans="1:4">
      <c r="A6177" s="7">
        <v>6174</v>
      </c>
      <c r="B6177" s="9" t="s">
        <v>12352</v>
      </c>
      <c r="C6177" s="9" t="s">
        <v>12353</v>
      </c>
      <c r="D6177" s="8">
        <v>2023</v>
      </c>
    </row>
    <row r="6178" spans="1:4">
      <c r="A6178" s="7">
        <v>6175</v>
      </c>
      <c r="B6178" s="9" t="s">
        <v>12354</v>
      </c>
      <c r="C6178" s="9" t="s">
        <v>12355</v>
      </c>
      <c r="D6178" s="8">
        <v>2023</v>
      </c>
    </row>
    <row r="6179" spans="1:4">
      <c r="A6179" s="7">
        <v>6176</v>
      </c>
      <c r="B6179" s="9" t="s">
        <v>12356</v>
      </c>
      <c r="C6179" s="9" t="s">
        <v>12357</v>
      </c>
      <c r="D6179" s="8">
        <v>2023</v>
      </c>
    </row>
    <row r="6180" spans="1:4">
      <c r="A6180" s="7">
        <v>6177</v>
      </c>
      <c r="B6180" s="14" t="s">
        <v>12358</v>
      </c>
      <c r="C6180" s="9" t="s">
        <v>12359</v>
      </c>
      <c r="D6180" s="8">
        <v>2023</v>
      </c>
    </row>
    <row r="6181" spans="1:4">
      <c r="A6181" s="7">
        <v>6178</v>
      </c>
      <c r="B6181" s="8" t="s">
        <v>12360</v>
      </c>
      <c r="C6181" s="9" t="s">
        <v>12361</v>
      </c>
      <c r="D6181" s="8">
        <v>2023</v>
      </c>
    </row>
    <row r="6182" spans="1:4">
      <c r="A6182" s="7">
        <v>6179</v>
      </c>
      <c r="B6182" s="8" t="s">
        <v>12362</v>
      </c>
      <c r="C6182" s="9" t="s">
        <v>12363</v>
      </c>
      <c r="D6182" s="8">
        <v>2023</v>
      </c>
    </row>
    <row r="6183" spans="1:4">
      <c r="A6183" s="7">
        <v>6180</v>
      </c>
      <c r="B6183" s="8" t="s">
        <v>12364</v>
      </c>
      <c r="C6183" s="9" t="s">
        <v>12365</v>
      </c>
      <c r="D6183" s="8">
        <v>2023</v>
      </c>
    </row>
    <row r="6184" spans="1:4">
      <c r="A6184" s="7">
        <v>6181</v>
      </c>
      <c r="B6184" s="8" t="s">
        <v>12366</v>
      </c>
      <c r="C6184" s="9" t="s">
        <v>12367</v>
      </c>
      <c r="D6184" s="8">
        <v>2023</v>
      </c>
    </row>
    <row r="6185" spans="1:4">
      <c r="A6185" s="7">
        <v>6182</v>
      </c>
      <c r="B6185" s="8" t="s">
        <v>12368</v>
      </c>
      <c r="C6185" s="9" t="s">
        <v>12369</v>
      </c>
      <c r="D6185" s="8">
        <v>2023</v>
      </c>
    </row>
    <row r="6186" spans="1:4">
      <c r="A6186" s="7">
        <v>6183</v>
      </c>
      <c r="B6186" s="8" t="s">
        <v>12370</v>
      </c>
      <c r="C6186" s="9" t="s">
        <v>12371</v>
      </c>
      <c r="D6186" s="8">
        <v>2023</v>
      </c>
    </row>
    <row r="6187" spans="1:4">
      <c r="A6187" s="7">
        <v>6184</v>
      </c>
      <c r="B6187" s="8" t="s">
        <v>12372</v>
      </c>
      <c r="C6187" s="9" t="s">
        <v>12373</v>
      </c>
      <c r="D6187" s="8">
        <v>2023</v>
      </c>
    </row>
    <row r="6188" spans="1:4">
      <c r="A6188" s="7">
        <v>6185</v>
      </c>
      <c r="B6188" s="8" t="s">
        <v>12374</v>
      </c>
      <c r="C6188" s="9" t="s">
        <v>12375</v>
      </c>
      <c r="D6188" s="8">
        <v>2023</v>
      </c>
    </row>
    <row r="6189" spans="1:4">
      <c r="A6189" s="7">
        <v>6186</v>
      </c>
      <c r="B6189" s="8" t="s">
        <v>12376</v>
      </c>
      <c r="C6189" s="9" t="s">
        <v>12377</v>
      </c>
      <c r="D6189" s="8">
        <v>2023</v>
      </c>
    </row>
    <row r="6190" spans="1:4">
      <c r="A6190" s="7">
        <v>6187</v>
      </c>
      <c r="B6190" s="9" t="s">
        <v>12378</v>
      </c>
      <c r="C6190" s="9" t="s">
        <v>12379</v>
      </c>
      <c r="D6190" s="8">
        <v>2023</v>
      </c>
    </row>
    <row r="6191" spans="1:4">
      <c r="A6191" s="7">
        <v>6188</v>
      </c>
      <c r="B6191" s="8" t="s">
        <v>12380</v>
      </c>
      <c r="C6191" s="9" t="s">
        <v>12381</v>
      </c>
      <c r="D6191" s="8">
        <v>2023</v>
      </c>
    </row>
    <row r="6192" spans="1:4">
      <c r="A6192" s="7">
        <v>6189</v>
      </c>
      <c r="B6192" s="9" t="s">
        <v>12382</v>
      </c>
      <c r="C6192" s="9" t="s">
        <v>12383</v>
      </c>
      <c r="D6192" s="8">
        <v>2023</v>
      </c>
    </row>
    <row r="6193" spans="1:4">
      <c r="A6193" s="7">
        <v>6190</v>
      </c>
      <c r="B6193" s="8" t="s">
        <v>12384</v>
      </c>
      <c r="C6193" s="9" t="s">
        <v>12385</v>
      </c>
      <c r="D6193" s="8">
        <v>2023</v>
      </c>
    </row>
    <row r="6194" spans="1:4">
      <c r="A6194" s="7">
        <v>6191</v>
      </c>
      <c r="B6194" s="8" t="s">
        <v>12386</v>
      </c>
      <c r="C6194" s="9" t="s">
        <v>12387</v>
      </c>
      <c r="D6194" s="8">
        <v>2023</v>
      </c>
    </row>
    <row r="6195" spans="1:4">
      <c r="A6195" s="7">
        <v>6192</v>
      </c>
      <c r="B6195" s="8" t="s">
        <v>12388</v>
      </c>
      <c r="C6195" s="9" t="s">
        <v>12389</v>
      </c>
      <c r="D6195" s="8">
        <v>2023</v>
      </c>
    </row>
    <row r="6196" spans="1:4">
      <c r="A6196" s="7">
        <v>6193</v>
      </c>
      <c r="B6196" s="8" t="s">
        <v>12390</v>
      </c>
      <c r="C6196" s="9" t="s">
        <v>12391</v>
      </c>
      <c r="D6196" s="8">
        <v>2023</v>
      </c>
    </row>
    <row r="6197" spans="1:4">
      <c r="A6197" s="7">
        <v>6194</v>
      </c>
      <c r="B6197" s="8" t="s">
        <v>12392</v>
      </c>
      <c r="C6197" s="9" t="s">
        <v>12393</v>
      </c>
      <c r="D6197" s="8">
        <v>2023</v>
      </c>
    </row>
    <row r="6198" spans="1:4">
      <c r="A6198" s="7">
        <v>6195</v>
      </c>
      <c r="B6198" s="8" t="s">
        <v>12394</v>
      </c>
      <c r="C6198" s="9" t="s">
        <v>12395</v>
      </c>
      <c r="D6198" s="8">
        <v>2023</v>
      </c>
    </row>
    <row r="6199" spans="1:4">
      <c r="A6199" s="7">
        <v>6196</v>
      </c>
      <c r="B6199" s="8" t="s">
        <v>12396</v>
      </c>
      <c r="C6199" s="9" t="s">
        <v>12397</v>
      </c>
      <c r="D6199" s="8">
        <v>2023</v>
      </c>
    </row>
    <row r="6200" spans="1:4">
      <c r="A6200" s="7">
        <v>6197</v>
      </c>
      <c r="B6200" s="8" t="s">
        <v>12398</v>
      </c>
      <c r="C6200" s="9" t="s">
        <v>12399</v>
      </c>
      <c r="D6200" s="8">
        <v>2023</v>
      </c>
    </row>
    <row r="6201" spans="1:4">
      <c r="A6201" s="7">
        <v>6198</v>
      </c>
      <c r="B6201" s="8" t="s">
        <v>12400</v>
      </c>
      <c r="C6201" s="9" t="s">
        <v>12401</v>
      </c>
      <c r="D6201" s="8">
        <v>2023</v>
      </c>
    </row>
    <row r="6202" spans="1:4">
      <c r="A6202" s="7">
        <v>6199</v>
      </c>
      <c r="B6202" s="8" t="s">
        <v>12402</v>
      </c>
      <c r="C6202" s="9" t="s">
        <v>12403</v>
      </c>
      <c r="D6202" s="8">
        <v>2023</v>
      </c>
    </row>
    <row r="6203" spans="1:4">
      <c r="A6203" s="7">
        <v>6200</v>
      </c>
      <c r="B6203" s="8" t="s">
        <v>12404</v>
      </c>
      <c r="C6203" s="9" t="s">
        <v>12405</v>
      </c>
      <c r="D6203" s="8">
        <v>2023</v>
      </c>
    </row>
    <row r="6204" spans="1:4">
      <c r="A6204" s="7">
        <v>6201</v>
      </c>
      <c r="B6204" s="8" t="s">
        <v>12406</v>
      </c>
      <c r="C6204" s="9" t="s">
        <v>12407</v>
      </c>
      <c r="D6204" s="8">
        <v>2023</v>
      </c>
    </row>
    <row r="6205" spans="1:4">
      <c r="A6205" s="7">
        <v>6202</v>
      </c>
      <c r="B6205" s="8" t="s">
        <v>12408</v>
      </c>
      <c r="C6205" s="9" t="s">
        <v>12409</v>
      </c>
      <c r="D6205" s="8">
        <v>2023</v>
      </c>
    </row>
    <row r="6206" spans="1:4">
      <c r="A6206" s="7">
        <v>6203</v>
      </c>
      <c r="B6206" s="8" t="s">
        <v>12410</v>
      </c>
      <c r="C6206" s="9" t="s">
        <v>12411</v>
      </c>
      <c r="D6206" s="8">
        <v>2023</v>
      </c>
    </row>
    <row r="6207" spans="1:4">
      <c r="A6207" s="7">
        <v>6204</v>
      </c>
      <c r="B6207" s="8" t="s">
        <v>12412</v>
      </c>
      <c r="C6207" s="9" t="s">
        <v>12413</v>
      </c>
      <c r="D6207" s="8">
        <v>2023</v>
      </c>
    </row>
    <row r="6208" spans="1:4">
      <c r="A6208" s="7">
        <v>6205</v>
      </c>
      <c r="B6208" s="8" t="s">
        <v>12414</v>
      </c>
      <c r="C6208" s="9" t="s">
        <v>12415</v>
      </c>
      <c r="D6208" s="8">
        <v>2023</v>
      </c>
    </row>
    <row r="6209" spans="1:4">
      <c r="A6209" s="7">
        <v>6206</v>
      </c>
      <c r="B6209" s="8" t="s">
        <v>12416</v>
      </c>
      <c r="C6209" s="9" t="s">
        <v>12417</v>
      </c>
      <c r="D6209" s="8">
        <v>2023</v>
      </c>
    </row>
    <row r="6210" spans="1:4">
      <c r="A6210" s="7">
        <v>6207</v>
      </c>
      <c r="B6210" s="8" t="s">
        <v>12418</v>
      </c>
      <c r="C6210" s="9" t="s">
        <v>12419</v>
      </c>
      <c r="D6210" s="8">
        <v>2023</v>
      </c>
    </row>
    <row r="6211" spans="1:4">
      <c r="A6211" s="7">
        <v>6208</v>
      </c>
      <c r="B6211" s="8" t="s">
        <v>12420</v>
      </c>
      <c r="C6211" s="9" t="s">
        <v>12421</v>
      </c>
      <c r="D6211" s="8">
        <v>2023</v>
      </c>
    </row>
    <row r="6212" spans="1:4">
      <c r="A6212" s="7">
        <v>6209</v>
      </c>
      <c r="B6212" s="8" t="s">
        <v>12422</v>
      </c>
      <c r="C6212" s="9" t="s">
        <v>12423</v>
      </c>
      <c r="D6212" s="8">
        <v>2023</v>
      </c>
    </row>
    <row r="6213" spans="1:4">
      <c r="A6213" s="7">
        <v>6210</v>
      </c>
      <c r="B6213" s="8" t="s">
        <v>12424</v>
      </c>
      <c r="C6213" s="9" t="s">
        <v>12425</v>
      </c>
      <c r="D6213" s="8">
        <v>2023</v>
      </c>
    </row>
    <row r="6214" spans="1:4">
      <c r="A6214" s="7">
        <v>6211</v>
      </c>
      <c r="B6214" s="8" t="s">
        <v>12426</v>
      </c>
      <c r="C6214" s="9" t="s">
        <v>12427</v>
      </c>
      <c r="D6214" s="8">
        <v>2023</v>
      </c>
    </row>
    <row r="6215" spans="1:4">
      <c r="A6215" s="7">
        <v>6212</v>
      </c>
      <c r="B6215" s="8" t="s">
        <v>12428</v>
      </c>
      <c r="C6215" s="9" t="s">
        <v>12429</v>
      </c>
      <c r="D6215" s="8">
        <v>2023</v>
      </c>
    </row>
    <row r="6216" spans="1:4">
      <c r="A6216" s="7">
        <v>6213</v>
      </c>
      <c r="B6216" s="8" t="s">
        <v>12430</v>
      </c>
      <c r="C6216" s="9" t="s">
        <v>12431</v>
      </c>
      <c r="D6216" s="8">
        <v>2023</v>
      </c>
    </row>
    <row r="6217" spans="1:4">
      <c r="A6217" s="7">
        <v>6214</v>
      </c>
      <c r="B6217" s="8" t="s">
        <v>12432</v>
      </c>
      <c r="C6217" s="9" t="s">
        <v>12433</v>
      </c>
      <c r="D6217" s="8">
        <v>2023</v>
      </c>
    </row>
    <row r="6218" spans="1:4">
      <c r="A6218" s="7">
        <v>6215</v>
      </c>
      <c r="B6218" s="8" t="s">
        <v>12434</v>
      </c>
      <c r="C6218" s="9" t="s">
        <v>12435</v>
      </c>
      <c r="D6218" s="8">
        <v>2023</v>
      </c>
    </row>
    <row r="6219" spans="1:4">
      <c r="A6219" s="7">
        <v>6216</v>
      </c>
      <c r="B6219" s="8" t="s">
        <v>12436</v>
      </c>
      <c r="C6219" s="9" t="s">
        <v>12437</v>
      </c>
      <c r="D6219" s="8">
        <v>2023</v>
      </c>
    </row>
    <row r="6220" spans="1:4">
      <c r="A6220" s="7">
        <v>6217</v>
      </c>
      <c r="B6220" s="8" t="s">
        <v>12438</v>
      </c>
      <c r="C6220" s="9" t="s">
        <v>12439</v>
      </c>
      <c r="D6220" s="8">
        <v>2023</v>
      </c>
    </row>
    <row r="6221" spans="1:4">
      <c r="A6221" s="7">
        <v>6218</v>
      </c>
      <c r="B6221" s="8" t="s">
        <v>12440</v>
      </c>
      <c r="C6221" s="9" t="s">
        <v>12441</v>
      </c>
      <c r="D6221" s="8">
        <v>2023</v>
      </c>
    </row>
    <row r="6222" spans="1:4">
      <c r="A6222" s="7">
        <v>6219</v>
      </c>
      <c r="B6222" s="8" t="s">
        <v>12442</v>
      </c>
      <c r="C6222" s="9" t="s">
        <v>12443</v>
      </c>
      <c r="D6222" s="8">
        <v>2023</v>
      </c>
    </row>
    <row r="6223" spans="1:4">
      <c r="A6223" s="7">
        <v>6220</v>
      </c>
      <c r="B6223" s="8" t="s">
        <v>12444</v>
      </c>
      <c r="C6223" s="9" t="s">
        <v>12445</v>
      </c>
      <c r="D6223" s="8">
        <v>2023</v>
      </c>
    </row>
    <row r="6224" spans="1:4">
      <c r="A6224" s="7">
        <v>6221</v>
      </c>
      <c r="B6224" s="8" t="s">
        <v>12446</v>
      </c>
      <c r="C6224" s="9" t="s">
        <v>12447</v>
      </c>
      <c r="D6224" s="8">
        <v>2023</v>
      </c>
    </row>
    <row r="6225" spans="1:4">
      <c r="A6225" s="7">
        <v>6222</v>
      </c>
      <c r="B6225" s="9" t="s">
        <v>12448</v>
      </c>
      <c r="C6225" s="9" t="s">
        <v>12449</v>
      </c>
      <c r="D6225" s="8">
        <v>2023</v>
      </c>
    </row>
    <row r="6226" spans="1:4">
      <c r="A6226" s="7">
        <v>6223</v>
      </c>
      <c r="B6226" s="9" t="s">
        <v>12450</v>
      </c>
      <c r="C6226" s="9" t="s">
        <v>12451</v>
      </c>
      <c r="D6226" s="8">
        <v>2023</v>
      </c>
    </row>
    <row r="6227" spans="1:4">
      <c r="A6227" s="7">
        <v>6224</v>
      </c>
      <c r="B6227" s="9" t="s">
        <v>12452</v>
      </c>
      <c r="C6227" s="9" t="s">
        <v>12453</v>
      </c>
      <c r="D6227" s="8">
        <v>2023</v>
      </c>
    </row>
    <row r="6228" spans="1:4">
      <c r="A6228" s="7">
        <v>6225</v>
      </c>
      <c r="B6228" s="9" t="s">
        <v>12454</v>
      </c>
      <c r="C6228" s="9" t="s">
        <v>12455</v>
      </c>
      <c r="D6228" s="8">
        <v>2023</v>
      </c>
    </row>
    <row r="6229" spans="1:4">
      <c r="A6229" s="7">
        <v>6226</v>
      </c>
      <c r="B6229" s="9" t="s">
        <v>12456</v>
      </c>
      <c r="C6229" s="9" t="s">
        <v>12457</v>
      </c>
      <c r="D6229" s="8">
        <v>2023</v>
      </c>
    </row>
    <row r="6230" spans="1:4">
      <c r="A6230" s="7">
        <v>6227</v>
      </c>
      <c r="B6230" s="9" t="s">
        <v>12458</v>
      </c>
      <c r="C6230" s="9" t="s">
        <v>12459</v>
      </c>
      <c r="D6230" s="8">
        <v>2023</v>
      </c>
    </row>
    <row r="6231" spans="1:4">
      <c r="A6231" s="7">
        <v>6228</v>
      </c>
      <c r="B6231" s="9" t="s">
        <v>12460</v>
      </c>
      <c r="C6231" s="9" t="s">
        <v>12461</v>
      </c>
      <c r="D6231" s="8">
        <v>2023</v>
      </c>
    </row>
    <row r="6232" spans="1:4">
      <c r="A6232" s="7">
        <v>6229</v>
      </c>
      <c r="B6232" s="9" t="s">
        <v>12462</v>
      </c>
      <c r="C6232" s="9" t="s">
        <v>12463</v>
      </c>
      <c r="D6232" s="8">
        <v>2023</v>
      </c>
    </row>
    <row r="6233" spans="1:4">
      <c r="A6233" s="7">
        <v>6230</v>
      </c>
      <c r="B6233" s="9" t="s">
        <v>12464</v>
      </c>
      <c r="C6233" s="9" t="s">
        <v>12465</v>
      </c>
      <c r="D6233" s="8">
        <v>2023</v>
      </c>
    </row>
    <row r="6234" spans="1:4">
      <c r="A6234" s="7">
        <v>6231</v>
      </c>
      <c r="B6234" s="9" t="s">
        <v>12466</v>
      </c>
      <c r="C6234" s="9" t="s">
        <v>12467</v>
      </c>
      <c r="D6234" s="8">
        <v>2023</v>
      </c>
    </row>
    <row r="6235" spans="1:4">
      <c r="A6235" s="7">
        <v>6232</v>
      </c>
      <c r="B6235" s="9" t="s">
        <v>12468</v>
      </c>
      <c r="C6235" s="9" t="s">
        <v>12469</v>
      </c>
      <c r="D6235" s="8">
        <v>2023</v>
      </c>
    </row>
    <row r="6236" spans="1:4">
      <c r="A6236" s="7">
        <v>6233</v>
      </c>
      <c r="B6236" s="9" t="s">
        <v>12470</v>
      </c>
      <c r="C6236" s="9" t="s">
        <v>12471</v>
      </c>
      <c r="D6236" s="8">
        <v>2023</v>
      </c>
    </row>
    <row r="6237" spans="1:4">
      <c r="A6237" s="7">
        <v>6234</v>
      </c>
      <c r="B6237" s="14" t="s">
        <v>12472</v>
      </c>
      <c r="C6237" s="9" t="s">
        <v>12473</v>
      </c>
      <c r="D6237" s="8">
        <v>2023</v>
      </c>
    </row>
    <row r="6238" spans="1:4">
      <c r="A6238" s="7">
        <v>6235</v>
      </c>
      <c r="B6238" s="14" t="s">
        <v>12474</v>
      </c>
      <c r="C6238" s="9" t="s">
        <v>12475</v>
      </c>
      <c r="D6238" s="8">
        <v>2023</v>
      </c>
    </row>
    <row r="6239" spans="1:4">
      <c r="A6239" s="7">
        <v>6236</v>
      </c>
      <c r="B6239" s="9" t="s">
        <v>12476</v>
      </c>
      <c r="C6239" s="9" t="s">
        <v>12477</v>
      </c>
      <c r="D6239" s="8">
        <v>2023</v>
      </c>
    </row>
    <row r="6240" spans="1:4">
      <c r="A6240" s="7">
        <v>6237</v>
      </c>
      <c r="B6240" s="9" t="s">
        <v>12478</v>
      </c>
      <c r="C6240" s="9" t="s">
        <v>12479</v>
      </c>
      <c r="D6240" s="8">
        <v>2023</v>
      </c>
    </row>
    <row r="6241" spans="1:4">
      <c r="A6241" s="7">
        <v>6238</v>
      </c>
      <c r="B6241" s="9" t="s">
        <v>12480</v>
      </c>
      <c r="C6241" s="9" t="s">
        <v>12481</v>
      </c>
      <c r="D6241" s="8">
        <v>2023</v>
      </c>
    </row>
    <row r="6242" spans="1:4">
      <c r="A6242" s="7">
        <v>6239</v>
      </c>
      <c r="B6242" s="9" t="s">
        <v>12482</v>
      </c>
      <c r="C6242" s="9" t="s">
        <v>12483</v>
      </c>
      <c r="D6242" s="8">
        <v>2023</v>
      </c>
    </row>
    <row r="6243" spans="1:4">
      <c r="A6243" s="7">
        <v>6240</v>
      </c>
      <c r="B6243" s="9" t="s">
        <v>12484</v>
      </c>
      <c r="C6243" s="9" t="s">
        <v>12485</v>
      </c>
      <c r="D6243" s="8">
        <v>2023</v>
      </c>
    </row>
    <row r="6244" spans="1:4">
      <c r="A6244" s="7">
        <v>6241</v>
      </c>
      <c r="B6244" s="9" t="s">
        <v>12486</v>
      </c>
      <c r="C6244" s="9" t="s">
        <v>12487</v>
      </c>
      <c r="D6244" s="8">
        <v>2023</v>
      </c>
    </row>
    <row r="6245" spans="1:4">
      <c r="A6245" s="7">
        <v>6242</v>
      </c>
      <c r="B6245" s="9" t="s">
        <v>12488</v>
      </c>
      <c r="C6245" s="9" t="s">
        <v>12489</v>
      </c>
      <c r="D6245" s="8">
        <v>2023</v>
      </c>
    </row>
    <row r="6246" spans="1:4">
      <c r="A6246" s="7">
        <v>6243</v>
      </c>
      <c r="B6246" s="9" t="s">
        <v>12490</v>
      </c>
      <c r="C6246" s="9" t="s">
        <v>12491</v>
      </c>
      <c r="D6246" s="8">
        <v>2023</v>
      </c>
    </row>
    <row r="6247" spans="1:4">
      <c r="A6247" s="7">
        <v>6244</v>
      </c>
      <c r="B6247" s="9" t="s">
        <v>12492</v>
      </c>
      <c r="C6247" s="9" t="s">
        <v>12493</v>
      </c>
      <c r="D6247" s="8">
        <v>2023</v>
      </c>
    </row>
    <row r="6248" spans="1:4">
      <c r="A6248" s="7">
        <v>6245</v>
      </c>
      <c r="B6248" s="9" t="s">
        <v>12494</v>
      </c>
      <c r="C6248" s="9" t="s">
        <v>12495</v>
      </c>
      <c r="D6248" s="8">
        <v>2023</v>
      </c>
    </row>
    <row r="6249" spans="1:4">
      <c r="A6249" s="7">
        <v>6246</v>
      </c>
      <c r="B6249" s="9" t="s">
        <v>12496</v>
      </c>
      <c r="C6249" s="9" t="s">
        <v>12497</v>
      </c>
      <c r="D6249" s="8">
        <v>2023</v>
      </c>
    </row>
    <row r="6250" spans="1:4">
      <c r="A6250" s="7">
        <v>6247</v>
      </c>
      <c r="B6250" s="9" t="s">
        <v>12498</v>
      </c>
      <c r="C6250" s="9" t="s">
        <v>12499</v>
      </c>
      <c r="D6250" s="8">
        <v>2023</v>
      </c>
    </row>
    <row r="6251" spans="1:4">
      <c r="A6251" s="7">
        <v>6248</v>
      </c>
      <c r="B6251" s="9" t="s">
        <v>12500</v>
      </c>
      <c r="C6251" s="9" t="s">
        <v>12501</v>
      </c>
      <c r="D6251" s="8">
        <v>2023</v>
      </c>
    </row>
    <row r="6252" spans="1:4">
      <c r="A6252" s="7">
        <v>6249</v>
      </c>
      <c r="B6252" s="9" t="s">
        <v>12502</v>
      </c>
      <c r="C6252" s="9" t="s">
        <v>12503</v>
      </c>
      <c r="D6252" s="8">
        <v>2023</v>
      </c>
    </row>
    <row r="6253" spans="1:4">
      <c r="A6253" s="7">
        <v>6250</v>
      </c>
      <c r="B6253" s="9" t="s">
        <v>12504</v>
      </c>
      <c r="C6253" s="9" t="s">
        <v>12505</v>
      </c>
      <c r="D6253" s="8">
        <v>2023</v>
      </c>
    </row>
    <row r="6254" spans="1:4">
      <c r="A6254" s="7">
        <v>6251</v>
      </c>
      <c r="B6254" s="9" t="s">
        <v>12506</v>
      </c>
      <c r="C6254" s="9" t="s">
        <v>12507</v>
      </c>
      <c r="D6254" s="8">
        <v>2023</v>
      </c>
    </row>
    <row r="6255" spans="1:4">
      <c r="A6255" s="7">
        <v>6252</v>
      </c>
      <c r="B6255" s="9" t="s">
        <v>12508</v>
      </c>
      <c r="C6255" s="9" t="s">
        <v>12509</v>
      </c>
      <c r="D6255" s="8">
        <v>2023</v>
      </c>
    </row>
    <row r="6256" spans="1:4">
      <c r="A6256" s="7">
        <v>6253</v>
      </c>
      <c r="B6256" s="9" t="s">
        <v>12510</v>
      </c>
      <c r="C6256" s="9" t="s">
        <v>12511</v>
      </c>
      <c r="D6256" s="8">
        <v>2023</v>
      </c>
    </row>
    <row r="6257" spans="1:4">
      <c r="A6257" s="7">
        <v>6254</v>
      </c>
      <c r="B6257" s="8" t="s">
        <v>12512</v>
      </c>
      <c r="C6257" s="9" t="s">
        <v>12513</v>
      </c>
      <c r="D6257" s="8">
        <v>2023</v>
      </c>
    </row>
    <row r="6258" spans="1:4">
      <c r="A6258" s="7">
        <v>6255</v>
      </c>
      <c r="B6258" s="9" t="s">
        <v>12514</v>
      </c>
      <c r="C6258" s="9" t="s">
        <v>12515</v>
      </c>
      <c r="D6258" s="8">
        <v>2023</v>
      </c>
    </row>
    <row r="6259" spans="1:4">
      <c r="A6259" s="7">
        <v>6256</v>
      </c>
      <c r="B6259" s="9" t="s">
        <v>12516</v>
      </c>
      <c r="C6259" s="9" t="s">
        <v>12517</v>
      </c>
      <c r="D6259" s="8">
        <v>2023</v>
      </c>
    </row>
    <row r="6260" spans="1:4">
      <c r="A6260" s="7">
        <v>6257</v>
      </c>
      <c r="B6260" s="9" t="s">
        <v>12518</v>
      </c>
      <c r="C6260" s="9" t="s">
        <v>12519</v>
      </c>
      <c r="D6260" s="8">
        <v>2023</v>
      </c>
    </row>
    <row r="6261" spans="1:4">
      <c r="A6261" s="7">
        <v>6258</v>
      </c>
      <c r="B6261" s="9" t="s">
        <v>12520</v>
      </c>
      <c r="C6261" s="9" t="s">
        <v>12521</v>
      </c>
      <c r="D6261" s="8">
        <v>2023</v>
      </c>
    </row>
    <row r="6262" spans="1:4">
      <c r="A6262" s="7">
        <v>6259</v>
      </c>
      <c r="B6262" s="9" t="s">
        <v>12522</v>
      </c>
      <c r="C6262" s="9" t="s">
        <v>12523</v>
      </c>
      <c r="D6262" s="8">
        <v>2023</v>
      </c>
    </row>
    <row r="6263" spans="1:4">
      <c r="A6263" s="7">
        <v>6260</v>
      </c>
      <c r="B6263" s="9" t="s">
        <v>12524</v>
      </c>
      <c r="C6263" s="9" t="s">
        <v>12525</v>
      </c>
      <c r="D6263" s="8">
        <v>2023</v>
      </c>
    </row>
    <row r="6264" spans="1:4">
      <c r="A6264" s="7">
        <v>6261</v>
      </c>
      <c r="B6264" s="9" t="s">
        <v>12526</v>
      </c>
      <c r="C6264" s="9" t="s">
        <v>12527</v>
      </c>
      <c r="D6264" s="8">
        <v>2023</v>
      </c>
    </row>
    <row r="6265" spans="1:4">
      <c r="A6265" s="7">
        <v>6262</v>
      </c>
      <c r="B6265" s="9" t="s">
        <v>12528</v>
      </c>
      <c r="C6265" s="9" t="s">
        <v>12529</v>
      </c>
      <c r="D6265" s="8">
        <v>2023</v>
      </c>
    </row>
    <row r="6266" spans="1:4">
      <c r="A6266" s="7">
        <v>6263</v>
      </c>
      <c r="B6266" s="9" t="s">
        <v>12530</v>
      </c>
      <c r="C6266" s="9" t="s">
        <v>12531</v>
      </c>
      <c r="D6266" s="8">
        <v>2023</v>
      </c>
    </row>
    <row r="6267" spans="1:4">
      <c r="A6267" s="7">
        <v>6264</v>
      </c>
      <c r="B6267" s="9" t="s">
        <v>12532</v>
      </c>
      <c r="C6267" s="9" t="s">
        <v>12533</v>
      </c>
      <c r="D6267" s="8">
        <v>2023</v>
      </c>
    </row>
    <row r="6268" spans="1:4">
      <c r="A6268" s="7">
        <v>6265</v>
      </c>
      <c r="B6268" s="9" t="s">
        <v>12534</v>
      </c>
      <c r="C6268" s="9" t="s">
        <v>12535</v>
      </c>
      <c r="D6268" s="8">
        <v>2023</v>
      </c>
    </row>
    <row r="6269" spans="1:4">
      <c r="A6269" s="7">
        <v>6266</v>
      </c>
      <c r="B6269" s="9" t="s">
        <v>12536</v>
      </c>
      <c r="C6269" s="9" t="s">
        <v>12537</v>
      </c>
      <c r="D6269" s="8">
        <v>2023</v>
      </c>
    </row>
    <row r="6270" spans="1:4">
      <c r="A6270" s="7">
        <v>6267</v>
      </c>
      <c r="B6270" s="9" t="s">
        <v>12538</v>
      </c>
      <c r="C6270" s="9" t="s">
        <v>12539</v>
      </c>
      <c r="D6270" s="8">
        <v>2023</v>
      </c>
    </row>
    <row r="6271" spans="1:4">
      <c r="A6271" s="7">
        <v>6268</v>
      </c>
      <c r="B6271" s="9" t="s">
        <v>12540</v>
      </c>
      <c r="C6271" s="9" t="s">
        <v>12541</v>
      </c>
      <c r="D6271" s="8">
        <v>2023</v>
      </c>
    </row>
    <row r="6272" spans="1:4">
      <c r="A6272" s="7">
        <v>6269</v>
      </c>
      <c r="B6272" s="9" t="s">
        <v>12542</v>
      </c>
      <c r="C6272" s="9" t="s">
        <v>12543</v>
      </c>
      <c r="D6272" s="8">
        <v>2023</v>
      </c>
    </row>
    <row r="6273" spans="1:4">
      <c r="A6273" s="7">
        <v>6270</v>
      </c>
      <c r="B6273" s="9" t="s">
        <v>12544</v>
      </c>
      <c r="C6273" s="9" t="s">
        <v>12545</v>
      </c>
      <c r="D6273" s="8">
        <v>2023</v>
      </c>
    </row>
    <row r="6274" spans="1:4">
      <c r="A6274" s="7">
        <v>6271</v>
      </c>
      <c r="B6274" s="9" t="s">
        <v>12546</v>
      </c>
      <c r="C6274" s="9" t="s">
        <v>12547</v>
      </c>
      <c r="D6274" s="8">
        <v>2023</v>
      </c>
    </row>
    <row r="6275" spans="1:4">
      <c r="A6275" s="7">
        <v>6272</v>
      </c>
      <c r="B6275" s="9" t="s">
        <v>12548</v>
      </c>
      <c r="C6275" s="9" t="s">
        <v>12549</v>
      </c>
      <c r="D6275" s="8">
        <v>2023</v>
      </c>
    </row>
    <row r="6276" spans="1:4">
      <c r="A6276" s="7">
        <v>6273</v>
      </c>
      <c r="B6276" s="9" t="s">
        <v>12550</v>
      </c>
      <c r="C6276" s="9" t="s">
        <v>12551</v>
      </c>
      <c r="D6276" s="8">
        <v>2023</v>
      </c>
    </row>
    <row r="6277" spans="1:4">
      <c r="A6277" s="7">
        <v>6274</v>
      </c>
      <c r="B6277" s="9" t="s">
        <v>12552</v>
      </c>
      <c r="C6277" s="9" t="s">
        <v>12553</v>
      </c>
      <c r="D6277" s="8">
        <v>2023</v>
      </c>
    </row>
    <row r="6278" spans="1:4">
      <c r="A6278" s="7">
        <v>6275</v>
      </c>
      <c r="B6278" s="9" t="s">
        <v>12554</v>
      </c>
      <c r="C6278" s="9" t="s">
        <v>12555</v>
      </c>
      <c r="D6278" s="8">
        <v>2023</v>
      </c>
    </row>
    <row r="6279" spans="1:4">
      <c r="A6279" s="7">
        <v>6276</v>
      </c>
      <c r="B6279" s="9" t="s">
        <v>12556</v>
      </c>
      <c r="C6279" s="9" t="s">
        <v>12557</v>
      </c>
      <c r="D6279" s="8">
        <v>2023</v>
      </c>
    </row>
    <row r="6280" spans="1:4">
      <c r="A6280" s="7">
        <v>6277</v>
      </c>
      <c r="B6280" s="9" t="s">
        <v>12558</v>
      </c>
      <c r="C6280" s="9" t="s">
        <v>12559</v>
      </c>
      <c r="D6280" s="8">
        <v>2023</v>
      </c>
    </row>
    <row r="6281" spans="1:4">
      <c r="A6281" s="7">
        <v>6278</v>
      </c>
      <c r="B6281" s="9" t="s">
        <v>12560</v>
      </c>
      <c r="C6281" s="9" t="s">
        <v>12561</v>
      </c>
      <c r="D6281" s="8">
        <v>2023</v>
      </c>
    </row>
    <row r="6282" spans="1:4">
      <c r="A6282" s="7">
        <v>6279</v>
      </c>
      <c r="B6282" s="9" t="s">
        <v>12562</v>
      </c>
      <c r="C6282" s="9" t="s">
        <v>12563</v>
      </c>
      <c r="D6282" s="8">
        <v>2023</v>
      </c>
    </row>
    <row r="6283" spans="1:4">
      <c r="A6283" s="7">
        <v>6280</v>
      </c>
      <c r="B6283" s="9" t="s">
        <v>12564</v>
      </c>
      <c r="C6283" s="9" t="s">
        <v>12565</v>
      </c>
      <c r="D6283" s="8">
        <v>2023</v>
      </c>
    </row>
    <row r="6284" spans="1:4">
      <c r="A6284" s="7">
        <v>6281</v>
      </c>
      <c r="B6284" s="9" t="s">
        <v>12566</v>
      </c>
      <c r="C6284" s="9" t="s">
        <v>12567</v>
      </c>
      <c r="D6284" s="8">
        <v>2023</v>
      </c>
    </row>
    <row r="6285" spans="1:4">
      <c r="A6285" s="7">
        <v>6282</v>
      </c>
      <c r="B6285" s="9" t="s">
        <v>12568</v>
      </c>
      <c r="C6285" s="9" t="s">
        <v>12569</v>
      </c>
      <c r="D6285" s="8">
        <v>2023</v>
      </c>
    </row>
    <row r="6286" spans="1:4">
      <c r="A6286" s="7">
        <v>6283</v>
      </c>
      <c r="B6286" s="9" t="s">
        <v>12570</v>
      </c>
      <c r="C6286" s="9" t="s">
        <v>12571</v>
      </c>
      <c r="D6286" s="8">
        <v>2023</v>
      </c>
    </row>
    <row r="6287" spans="1:4">
      <c r="A6287" s="7">
        <v>6284</v>
      </c>
      <c r="B6287" s="9" t="s">
        <v>12572</v>
      </c>
      <c r="C6287" s="9" t="s">
        <v>12573</v>
      </c>
      <c r="D6287" s="8">
        <v>2023</v>
      </c>
    </row>
    <row r="6288" spans="1:4">
      <c r="A6288" s="7">
        <v>6285</v>
      </c>
      <c r="B6288" s="9" t="s">
        <v>12574</v>
      </c>
      <c r="C6288" s="9" t="s">
        <v>12575</v>
      </c>
      <c r="D6288" s="8">
        <v>2023</v>
      </c>
    </row>
    <row r="6289" spans="1:4">
      <c r="A6289" s="7">
        <v>6286</v>
      </c>
      <c r="B6289" s="9" t="s">
        <v>12576</v>
      </c>
      <c r="C6289" s="9" t="s">
        <v>12577</v>
      </c>
      <c r="D6289" s="8">
        <v>2023</v>
      </c>
    </row>
    <row r="6290" spans="1:4">
      <c r="A6290" s="7">
        <v>6287</v>
      </c>
      <c r="B6290" s="9" t="s">
        <v>12578</v>
      </c>
      <c r="C6290" s="9" t="s">
        <v>12579</v>
      </c>
      <c r="D6290" s="8">
        <v>2023</v>
      </c>
    </row>
    <row r="6291" spans="1:4">
      <c r="A6291" s="7">
        <v>6288</v>
      </c>
      <c r="B6291" s="9" t="s">
        <v>12580</v>
      </c>
      <c r="C6291" s="9" t="s">
        <v>12581</v>
      </c>
      <c r="D6291" s="8">
        <v>2023</v>
      </c>
    </row>
    <row r="6292" spans="1:4">
      <c r="A6292" s="7">
        <v>6289</v>
      </c>
      <c r="B6292" s="9" t="s">
        <v>12582</v>
      </c>
      <c r="C6292" s="9" t="s">
        <v>12583</v>
      </c>
      <c r="D6292" s="8">
        <v>2023</v>
      </c>
    </row>
    <row r="6293" spans="1:4">
      <c r="A6293" s="7">
        <v>6290</v>
      </c>
      <c r="B6293" s="9" t="s">
        <v>12584</v>
      </c>
      <c r="C6293" s="9" t="s">
        <v>12585</v>
      </c>
      <c r="D6293" s="8">
        <v>2023</v>
      </c>
    </row>
    <row r="6294" spans="1:4">
      <c r="A6294" s="7">
        <v>6291</v>
      </c>
      <c r="B6294" s="9" t="s">
        <v>12586</v>
      </c>
      <c r="C6294" s="9" t="s">
        <v>12587</v>
      </c>
      <c r="D6294" s="9">
        <v>2023</v>
      </c>
    </row>
    <row r="6295" spans="1:4">
      <c r="A6295" s="7">
        <v>6292</v>
      </c>
      <c r="B6295" s="9" t="s">
        <v>12588</v>
      </c>
      <c r="C6295" s="9" t="s">
        <v>12589</v>
      </c>
      <c r="D6295" s="9">
        <v>2023</v>
      </c>
    </row>
    <row r="6296" spans="1:4">
      <c r="A6296" s="7">
        <v>6293</v>
      </c>
      <c r="B6296" s="9" t="s">
        <v>12590</v>
      </c>
      <c r="C6296" s="9" t="s">
        <v>12591</v>
      </c>
      <c r="D6296" s="9">
        <v>2023</v>
      </c>
    </row>
    <row r="6297" spans="1:4">
      <c r="A6297" s="7">
        <v>6294</v>
      </c>
      <c r="B6297" s="9" t="s">
        <v>12592</v>
      </c>
      <c r="C6297" s="9" t="s">
        <v>12593</v>
      </c>
      <c r="D6297" s="9">
        <v>2023</v>
      </c>
    </row>
    <row r="6298" spans="1:4">
      <c r="A6298" s="7">
        <v>6295</v>
      </c>
      <c r="B6298" s="9" t="s">
        <v>12594</v>
      </c>
      <c r="C6298" s="9" t="s">
        <v>12595</v>
      </c>
      <c r="D6298" s="9">
        <v>2023</v>
      </c>
    </row>
    <row r="6299" spans="1:4">
      <c r="A6299" s="7">
        <v>6296</v>
      </c>
      <c r="B6299" s="9" t="s">
        <v>12596</v>
      </c>
      <c r="C6299" s="9" t="s">
        <v>12597</v>
      </c>
      <c r="D6299" s="9">
        <v>2023</v>
      </c>
    </row>
    <row r="6300" spans="1:4">
      <c r="A6300" s="7">
        <v>6297</v>
      </c>
      <c r="B6300" s="9" t="s">
        <v>12598</v>
      </c>
      <c r="C6300" s="9" t="s">
        <v>12599</v>
      </c>
      <c r="D6300" s="9">
        <v>2023</v>
      </c>
    </row>
    <row r="6301" spans="1:4">
      <c r="A6301" s="7">
        <v>6298</v>
      </c>
      <c r="B6301" s="9" t="s">
        <v>12600</v>
      </c>
      <c r="C6301" s="9" t="s">
        <v>12601</v>
      </c>
      <c r="D6301" s="9">
        <v>2023</v>
      </c>
    </row>
    <row r="6302" spans="1:4">
      <c r="A6302" s="7">
        <v>6299</v>
      </c>
      <c r="B6302" s="9" t="s">
        <v>12602</v>
      </c>
      <c r="C6302" s="9" t="s">
        <v>12603</v>
      </c>
      <c r="D6302" s="9">
        <v>2023</v>
      </c>
    </row>
    <row r="6303" spans="1:4">
      <c r="A6303" s="7">
        <v>6300</v>
      </c>
      <c r="B6303" s="9" t="s">
        <v>12604</v>
      </c>
      <c r="C6303" s="9" t="s">
        <v>12605</v>
      </c>
      <c r="D6303" s="9">
        <v>2023</v>
      </c>
    </row>
    <row r="6304" spans="1:4">
      <c r="A6304" s="7">
        <v>6301</v>
      </c>
      <c r="B6304" s="9" t="s">
        <v>12606</v>
      </c>
      <c r="C6304" s="9" t="s">
        <v>12607</v>
      </c>
      <c r="D6304" s="9">
        <v>2023</v>
      </c>
    </row>
    <row r="6305" spans="1:4">
      <c r="A6305" s="7">
        <v>6302</v>
      </c>
      <c r="B6305" s="9" t="s">
        <v>12608</v>
      </c>
      <c r="C6305" s="9" t="s">
        <v>12609</v>
      </c>
      <c r="D6305" s="9">
        <v>2023</v>
      </c>
    </row>
    <row r="6306" spans="1:4">
      <c r="A6306" s="7">
        <v>6303</v>
      </c>
      <c r="B6306" s="9" t="s">
        <v>12610</v>
      </c>
      <c r="C6306" s="9" t="s">
        <v>12611</v>
      </c>
      <c r="D6306" s="9">
        <v>2023</v>
      </c>
    </row>
    <row r="6307" spans="1:4">
      <c r="A6307" s="7">
        <v>6304</v>
      </c>
      <c r="B6307" s="9" t="s">
        <v>12612</v>
      </c>
      <c r="C6307" s="9" t="s">
        <v>12613</v>
      </c>
      <c r="D6307" s="9">
        <v>2023</v>
      </c>
    </row>
    <row r="6308" spans="1:4">
      <c r="A6308" s="7">
        <v>6305</v>
      </c>
      <c r="B6308" s="9" t="s">
        <v>12614</v>
      </c>
      <c r="C6308" s="9" t="s">
        <v>12615</v>
      </c>
      <c r="D6308" s="9">
        <v>2023</v>
      </c>
    </row>
    <row r="6309" spans="1:4">
      <c r="A6309" s="7">
        <v>6306</v>
      </c>
      <c r="B6309" s="9" t="s">
        <v>12616</v>
      </c>
      <c r="C6309" s="9" t="s">
        <v>12617</v>
      </c>
      <c r="D6309" s="9">
        <v>2023</v>
      </c>
    </row>
    <row r="6310" spans="1:4">
      <c r="A6310" s="7">
        <v>6307</v>
      </c>
      <c r="B6310" s="9" t="s">
        <v>12618</v>
      </c>
      <c r="C6310" s="9" t="s">
        <v>12619</v>
      </c>
      <c r="D6310" s="9">
        <v>2023</v>
      </c>
    </row>
    <row r="6311" spans="1:4">
      <c r="A6311" s="7">
        <v>6308</v>
      </c>
      <c r="B6311" s="9" t="s">
        <v>12620</v>
      </c>
      <c r="C6311" s="9" t="s">
        <v>12621</v>
      </c>
      <c r="D6311" s="9">
        <v>2023</v>
      </c>
    </row>
    <row r="6312" spans="1:4">
      <c r="A6312" s="7">
        <v>6309</v>
      </c>
      <c r="B6312" s="9" t="s">
        <v>12622</v>
      </c>
      <c r="C6312" s="9" t="s">
        <v>12623</v>
      </c>
      <c r="D6312" s="9">
        <v>2023</v>
      </c>
    </row>
    <row r="6313" spans="1:4">
      <c r="A6313" s="7">
        <v>6310</v>
      </c>
      <c r="B6313" s="9" t="s">
        <v>12624</v>
      </c>
      <c r="C6313" s="9" t="s">
        <v>12625</v>
      </c>
      <c r="D6313" s="9">
        <v>2023</v>
      </c>
    </row>
    <row r="6314" spans="1:4">
      <c r="A6314" s="7">
        <v>6311</v>
      </c>
      <c r="B6314" s="9" t="s">
        <v>12626</v>
      </c>
      <c r="C6314" s="9" t="s">
        <v>12627</v>
      </c>
      <c r="D6314" s="9">
        <v>2023</v>
      </c>
    </row>
    <row r="6315" spans="1:4">
      <c r="A6315" s="7">
        <v>6312</v>
      </c>
      <c r="B6315" s="9" t="s">
        <v>12628</v>
      </c>
      <c r="C6315" s="9" t="s">
        <v>12629</v>
      </c>
      <c r="D6315" s="9">
        <v>2023</v>
      </c>
    </row>
    <row r="6316" spans="1:4">
      <c r="A6316" s="7">
        <v>6313</v>
      </c>
      <c r="B6316" s="9" t="s">
        <v>12630</v>
      </c>
      <c r="C6316" s="9" t="s">
        <v>12631</v>
      </c>
      <c r="D6316" s="9">
        <v>2023</v>
      </c>
    </row>
    <row r="6317" spans="1:4">
      <c r="A6317" s="7">
        <v>6314</v>
      </c>
      <c r="B6317" s="9" t="s">
        <v>12632</v>
      </c>
      <c r="C6317" s="9" t="s">
        <v>12633</v>
      </c>
      <c r="D6317" s="9">
        <v>2023</v>
      </c>
    </row>
    <row r="6318" spans="1:4">
      <c r="A6318" s="7">
        <v>6315</v>
      </c>
      <c r="B6318" s="9" t="s">
        <v>12634</v>
      </c>
      <c r="C6318" s="9" t="s">
        <v>12635</v>
      </c>
      <c r="D6318" s="9">
        <v>2023</v>
      </c>
    </row>
    <row r="6319" spans="1:4">
      <c r="A6319" s="7">
        <v>6316</v>
      </c>
      <c r="B6319" s="9" t="s">
        <v>12636</v>
      </c>
      <c r="C6319" s="9" t="s">
        <v>12637</v>
      </c>
      <c r="D6319" s="9">
        <v>2023</v>
      </c>
    </row>
    <row r="6320" spans="1:4">
      <c r="A6320" s="7">
        <v>6317</v>
      </c>
      <c r="B6320" s="9" t="s">
        <v>12638</v>
      </c>
      <c r="C6320" s="9" t="s">
        <v>12639</v>
      </c>
      <c r="D6320" s="9">
        <v>2023</v>
      </c>
    </row>
    <row r="6321" spans="1:4">
      <c r="A6321" s="7">
        <v>6318</v>
      </c>
      <c r="B6321" s="9" t="s">
        <v>12640</v>
      </c>
      <c r="C6321" s="9" t="s">
        <v>12641</v>
      </c>
      <c r="D6321" s="9">
        <v>2023</v>
      </c>
    </row>
    <row r="6322" spans="1:4">
      <c r="A6322" s="7">
        <v>6319</v>
      </c>
      <c r="B6322" s="9" t="s">
        <v>12642</v>
      </c>
      <c r="C6322" s="9" t="s">
        <v>12643</v>
      </c>
      <c r="D6322" s="9">
        <v>2023</v>
      </c>
    </row>
    <row r="6323" spans="1:4">
      <c r="A6323" s="7">
        <v>6320</v>
      </c>
      <c r="B6323" s="9" t="s">
        <v>12644</v>
      </c>
      <c r="C6323" s="9" t="s">
        <v>12645</v>
      </c>
      <c r="D6323" s="9">
        <v>2023</v>
      </c>
    </row>
    <row r="6324" spans="1:4">
      <c r="A6324" s="7">
        <v>6321</v>
      </c>
      <c r="B6324" s="9" t="s">
        <v>12646</v>
      </c>
      <c r="C6324" s="9" t="s">
        <v>12647</v>
      </c>
      <c r="D6324" s="9">
        <v>2023</v>
      </c>
    </row>
    <row r="6325" spans="1:4">
      <c r="A6325" s="7">
        <v>6322</v>
      </c>
      <c r="B6325" s="9" t="s">
        <v>12648</v>
      </c>
      <c r="C6325" s="9" t="s">
        <v>12649</v>
      </c>
      <c r="D6325" s="9">
        <v>2023</v>
      </c>
    </row>
    <row r="6326" spans="1:4">
      <c r="A6326" s="7">
        <v>6323</v>
      </c>
      <c r="B6326" s="9" t="s">
        <v>12650</v>
      </c>
      <c r="C6326" s="9" t="s">
        <v>12651</v>
      </c>
      <c r="D6326" s="9">
        <v>2023</v>
      </c>
    </row>
    <row r="6327" spans="1:4">
      <c r="A6327" s="7">
        <v>6324</v>
      </c>
      <c r="B6327" s="9" t="s">
        <v>12652</v>
      </c>
      <c r="C6327" s="9" t="s">
        <v>12653</v>
      </c>
      <c r="D6327" s="9">
        <v>2023</v>
      </c>
    </row>
    <row r="6328" spans="1:4">
      <c r="A6328" s="7">
        <v>6325</v>
      </c>
      <c r="B6328" s="9" t="s">
        <v>12654</v>
      </c>
      <c r="C6328" s="9" t="s">
        <v>12655</v>
      </c>
      <c r="D6328" s="9">
        <v>2023</v>
      </c>
    </row>
    <row r="6329" spans="1:4">
      <c r="A6329" s="7">
        <v>6326</v>
      </c>
      <c r="B6329" s="9" t="s">
        <v>12656</v>
      </c>
      <c r="C6329" s="9" t="s">
        <v>12657</v>
      </c>
      <c r="D6329" s="9">
        <v>2023</v>
      </c>
    </row>
    <row r="6330" spans="1:4">
      <c r="A6330" s="7">
        <v>6327</v>
      </c>
      <c r="B6330" s="9" t="s">
        <v>12658</v>
      </c>
      <c r="C6330" s="9" t="s">
        <v>12659</v>
      </c>
      <c r="D6330" s="9">
        <v>2023</v>
      </c>
    </row>
    <row r="6331" spans="1:4">
      <c r="A6331" s="7">
        <v>6328</v>
      </c>
      <c r="B6331" s="9" t="s">
        <v>12660</v>
      </c>
      <c r="C6331" s="9" t="s">
        <v>12661</v>
      </c>
      <c r="D6331" s="9">
        <v>2023</v>
      </c>
    </row>
    <row r="6332" spans="1:4">
      <c r="A6332" s="7">
        <v>6329</v>
      </c>
      <c r="B6332" s="9" t="s">
        <v>12662</v>
      </c>
      <c r="C6332" s="9" t="s">
        <v>12663</v>
      </c>
      <c r="D6332" s="9">
        <v>2023</v>
      </c>
    </row>
    <row r="6333" spans="1:4">
      <c r="A6333" s="7">
        <v>6330</v>
      </c>
      <c r="B6333" s="9" t="s">
        <v>12664</v>
      </c>
      <c r="C6333" s="9" t="s">
        <v>12665</v>
      </c>
      <c r="D6333" s="9">
        <v>2023</v>
      </c>
    </row>
    <row r="6334" spans="1:4">
      <c r="A6334" s="7">
        <v>6331</v>
      </c>
      <c r="B6334" s="9" t="s">
        <v>12666</v>
      </c>
      <c r="C6334" s="9" t="s">
        <v>12667</v>
      </c>
      <c r="D6334" s="9">
        <v>2023</v>
      </c>
    </row>
    <row r="6335" spans="1:4">
      <c r="A6335" s="7">
        <v>6332</v>
      </c>
      <c r="B6335" s="9" t="s">
        <v>12668</v>
      </c>
      <c r="C6335" s="9" t="s">
        <v>12669</v>
      </c>
      <c r="D6335" s="9">
        <v>2023</v>
      </c>
    </row>
    <row r="6336" spans="1:4">
      <c r="A6336" s="7">
        <v>6333</v>
      </c>
      <c r="B6336" s="9" t="s">
        <v>12670</v>
      </c>
      <c r="C6336" s="9" t="s">
        <v>12671</v>
      </c>
      <c r="D6336" s="9">
        <v>2023</v>
      </c>
    </row>
    <row r="6337" spans="1:4">
      <c r="A6337" s="7">
        <v>6334</v>
      </c>
      <c r="B6337" s="9" t="s">
        <v>12672</v>
      </c>
      <c r="C6337" s="9" t="s">
        <v>12673</v>
      </c>
      <c r="D6337" s="9">
        <v>2023</v>
      </c>
    </row>
    <row r="6338" spans="1:4">
      <c r="A6338" s="7">
        <v>6335</v>
      </c>
      <c r="B6338" s="9" t="s">
        <v>12674</v>
      </c>
      <c r="C6338" s="9" t="s">
        <v>12675</v>
      </c>
      <c r="D6338" s="9">
        <v>2023</v>
      </c>
    </row>
    <row r="6339" spans="1:4">
      <c r="A6339" s="7">
        <v>6336</v>
      </c>
      <c r="B6339" s="9" t="s">
        <v>12676</v>
      </c>
      <c r="C6339" s="9" t="s">
        <v>12677</v>
      </c>
      <c r="D6339" s="9">
        <v>2023</v>
      </c>
    </row>
    <row r="6340" spans="1:4">
      <c r="A6340" s="7">
        <v>6337</v>
      </c>
      <c r="B6340" s="9" t="s">
        <v>12678</v>
      </c>
      <c r="C6340" s="9" t="s">
        <v>12679</v>
      </c>
      <c r="D6340" s="9">
        <v>2023</v>
      </c>
    </row>
    <row r="6341" spans="1:4">
      <c r="A6341" s="7">
        <v>6338</v>
      </c>
      <c r="B6341" s="9" t="s">
        <v>12680</v>
      </c>
      <c r="C6341" s="9" t="s">
        <v>12681</v>
      </c>
      <c r="D6341" s="9">
        <v>2023</v>
      </c>
    </row>
    <row r="6342" spans="1:4">
      <c r="A6342" s="7">
        <v>6339</v>
      </c>
      <c r="B6342" s="9" t="s">
        <v>12682</v>
      </c>
      <c r="C6342" s="9" t="s">
        <v>12683</v>
      </c>
      <c r="D6342" s="9">
        <v>2023</v>
      </c>
    </row>
    <row r="6343" spans="1:4">
      <c r="A6343" s="7">
        <v>6340</v>
      </c>
      <c r="B6343" s="9" t="s">
        <v>12684</v>
      </c>
      <c r="C6343" s="9" t="s">
        <v>12685</v>
      </c>
      <c r="D6343" s="9">
        <v>2023</v>
      </c>
    </row>
    <row r="6344" spans="1:4">
      <c r="A6344" s="7">
        <v>6341</v>
      </c>
      <c r="B6344" s="9" t="s">
        <v>12686</v>
      </c>
      <c r="C6344" s="9" t="s">
        <v>12687</v>
      </c>
      <c r="D6344" s="9">
        <v>2023</v>
      </c>
    </row>
    <row r="6345" spans="1:4">
      <c r="A6345" s="7">
        <v>6342</v>
      </c>
      <c r="B6345" s="9" t="s">
        <v>12688</v>
      </c>
      <c r="C6345" s="9" t="s">
        <v>12689</v>
      </c>
      <c r="D6345" s="9">
        <v>2023</v>
      </c>
    </row>
    <row r="6346" spans="1:4">
      <c r="A6346" s="7">
        <v>6343</v>
      </c>
      <c r="B6346" s="9" t="s">
        <v>12690</v>
      </c>
      <c r="C6346" s="9" t="s">
        <v>12691</v>
      </c>
      <c r="D6346" s="9">
        <v>2023</v>
      </c>
    </row>
    <row r="6347" spans="1:4">
      <c r="A6347" s="7">
        <v>6344</v>
      </c>
      <c r="B6347" s="9" t="s">
        <v>12692</v>
      </c>
      <c r="C6347" s="9" t="s">
        <v>12693</v>
      </c>
      <c r="D6347" s="9">
        <v>2023</v>
      </c>
    </row>
    <row r="6348" spans="1:4">
      <c r="A6348" s="7">
        <v>6345</v>
      </c>
      <c r="B6348" s="9" t="s">
        <v>12694</v>
      </c>
      <c r="C6348" s="9" t="s">
        <v>12695</v>
      </c>
      <c r="D6348" s="9">
        <v>2023</v>
      </c>
    </row>
    <row r="6349" spans="1:4">
      <c r="A6349" s="7">
        <v>6346</v>
      </c>
      <c r="B6349" s="9" t="s">
        <v>12696</v>
      </c>
      <c r="C6349" s="9" t="s">
        <v>12697</v>
      </c>
      <c r="D6349" s="9">
        <v>2023</v>
      </c>
    </row>
    <row r="6350" spans="1:4">
      <c r="A6350" s="7">
        <v>6347</v>
      </c>
      <c r="B6350" s="9" t="s">
        <v>12698</v>
      </c>
      <c r="C6350" s="9" t="s">
        <v>12699</v>
      </c>
      <c r="D6350" s="9">
        <v>2023</v>
      </c>
    </row>
    <row r="6351" spans="1:4">
      <c r="A6351" s="7">
        <v>6348</v>
      </c>
      <c r="B6351" s="9" t="s">
        <v>12700</v>
      </c>
      <c r="C6351" s="9" t="s">
        <v>12701</v>
      </c>
      <c r="D6351" s="9">
        <v>2023</v>
      </c>
    </row>
    <row r="6352" spans="1:4">
      <c r="A6352" s="7">
        <v>6349</v>
      </c>
      <c r="B6352" s="9" t="s">
        <v>12702</v>
      </c>
      <c r="C6352" s="9" t="s">
        <v>12703</v>
      </c>
      <c r="D6352" s="9">
        <v>2023</v>
      </c>
    </row>
    <row r="6353" spans="1:4">
      <c r="A6353" s="7">
        <v>6350</v>
      </c>
      <c r="B6353" s="9" t="s">
        <v>12704</v>
      </c>
      <c r="C6353" s="9" t="s">
        <v>12705</v>
      </c>
      <c r="D6353" s="9">
        <v>2023</v>
      </c>
    </row>
    <row r="6354" spans="1:4">
      <c r="A6354" s="7">
        <v>6351</v>
      </c>
      <c r="B6354" s="9" t="s">
        <v>12706</v>
      </c>
      <c r="C6354" s="9" t="s">
        <v>12707</v>
      </c>
      <c r="D6354" s="9">
        <v>2023</v>
      </c>
    </row>
    <row r="6355" spans="1:4">
      <c r="A6355" s="7">
        <v>6352</v>
      </c>
      <c r="B6355" s="9" t="s">
        <v>12708</v>
      </c>
      <c r="C6355" s="24" t="s">
        <v>12709</v>
      </c>
      <c r="D6355" s="24">
        <v>2024</v>
      </c>
    </row>
    <row r="6356" spans="1:4">
      <c r="A6356" s="7">
        <v>6353</v>
      </c>
      <c r="B6356" s="9" t="s">
        <v>12710</v>
      </c>
      <c r="C6356" s="24" t="s">
        <v>12711</v>
      </c>
      <c r="D6356" s="24">
        <v>2024</v>
      </c>
    </row>
    <row r="6357" spans="1:4">
      <c r="A6357" s="7">
        <v>6354</v>
      </c>
      <c r="B6357" s="9" t="s">
        <v>12712</v>
      </c>
      <c r="C6357" s="24" t="s">
        <v>12713</v>
      </c>
      <c r="D6357" s="24">
        <v>2024</v>
      </c>
    </row>
    <row r="6358" spans="1:4">
      <c r="A6358" s="7">
        <v>6355</v>
      </c>
      <c r="B6358" s="9" t="s">
        <v>12714</v>
      </c>
      <c r="C6358" s="24" t="s">
        <v>12715</v>
      </c>
      <c r="D6358" s="24">
        <v>2024</v>
      </c>
    </row>
    <row r="6359" spans="1:4">
      <c r="A6359" s="7">
        <v>6356</v>
      </c>
      <c r="B6359" s="9" t="s">
        <v>12716</v>
      </c>
      <c r="C6359" s="24" t="s">
        <v>12717</v>
      </c>
      <c r="D6359" s="24">
        <v>2024</v>
      </c>
    </row>
    <row r="6360" spans="1:4">
      <c r="A6360" s="7">
        <v>6357</v>
      </c>
      <c r="B6360" s="9" t="s">
        <v>12718</v>
      </c>
      <c r="C6360" s="24" t="s">
        <v>12719</v>
      </c>
      <c r="D6360" s="24">
        <v>2024</v>
      </c>
    </row>
    <row r="6361" spans="1:4">
      <c r="A6361" s="7">
        <v>6358</v>
      </c>
      <c r="B6361" s="9" t="s">
        <v>12720</v>
      </c>
      <c r="C6361" s="24" t="s">
        <v>12721</v>
      </c>
      <c r="D6361" s="24">
        <v>2024</v>
      </c>
    </row>
    <row r="6362" spans="1:4">
      <c r="A6362" s="7">
        <v>6359</v>
      </c>
      <c r="B6362" s="9" t="s">
        <v>12722</v>
      </c>
      <c r="C6362" s="24" t="s">
        <v>12723</v>
      </c>
      <c r="D6362" s="24">
        <v>2024</v>
      </c>
    </row>
    <row r="6363" spans="1:4">
      <c r="A6363" s="7">
        <v>6360</v>
      </c>
      <c r="B6363" s="9" t="s">
        <v>12724</v>
      </c>
      <c r="C6363" s="24" t="s">
        <v>12725</v>
      </c>
      <c r="D6363" s="24">
        <v>2024</v>
      </c>
    </row>
    <row r="6364" spans="1:4">
      <c r="A6364" s="7">
        <v>6361</v>
      </c>
      <c r="B6364" s="9" t="s">
        <v>12726</v>
      </c>
      <c r="C6364" s="24" t="s">
        <v>12727</v>
      </c>
      <c r="D6364" s="24">
        <v>2024</v>
      </c>
    </row>
    <row r="6365" spans="1:4">
      <c r="A6365" s="7">
        <v>6362</v>
      </c>
      <c r="B6365" s="9" t="s">
        <v>12728</v>
      </c>
      <c r="C6365" s="24" t="s">
        <v>12729</v>
      </c>
      <c r="D6365" s="24">
        <v>2024</v>
      </c>
    </row>
    <row r="6366" spans="1:4">
      <c r="A6366" s="7">
        <v>6363</v>
      </c>
      <c r="B6366" s="9" t="s">
        <v>12730</v>
      </c>
      <c r="C6366" s="24" t="s">
        <v>12731</v>
      </c>
      <c r="D6366" s="24">
        <v>2024</v>
      </c>
    </row>
    <row r="6367" spans="1:4">
      <c r="A6367" s="7">
        <v>6364</v>
      </c>
      <c r="B6367" s="9" t="s">
        <v>12732</v>
      </c>
      <c r="C6367" s="24" t="s">
        <v>12733</v>
      </c>
      <c r="D6367" s="24">
        <v>2024</v>
      </c>
    </row>
    <row r="6368" spans="1:4">
      <c r="A6368" s="7">
        <v>6365</v>
      </c>
      <c r="B6368" s="9" t="s">
        <v>12734</v>
      </c>
      <c r="C6368" s="24" t="s">
        <v>12735</v>
      </c>
      <c r="D6368" s="24">
        <v>2024</v>
      </c>
    </row>
    <row r="6369" spans="1:4">
      <c r="A6369" s="7">
        <v>6366</v>
      </c>
      <c r="B6369" s="9" t="s">
        <v>12736</v>
      </c>
      <c r="C6369" s="24" t="s">
        <v>12737</v>
      </c>
      <c r="D6369" s="24">
        <v>2024</v>
      </c>
    </row>
    <row r="6370" spans="1:4">
      <c r="A6370" s="7">
        <v>6367</v>
      </c>
      <c r="B6370" s="9" t="s">
        <v>12738</v>
      </c>
      <c r="C6370" s="24" t="s">
        <v>12739</v>
      </c>
      <c r="D6370" s="24">
        <v>2024</v>
      </c>
    </row>
    <row r="6371" spans="1:4">
      <c r="A6371" s="7">
        <v>6368</v>
      </c>
      <c r="B6371" s="9" t="s">
        <v>12740</v>
      </c>
      <c r="C6371" s="24" t="s">
        <v>12741</v>
      </c>
      <c r="D6371" s="24">
        <v>2024</v>
      </c>
    </row>
    <row r="6372" spans="1:4">
      <c r="A6372" s="7">
        <v>6369</v>
      </c>
      <c r="B6372" s="9" t="s">
        <v>12742</v>
      </c>
      <c r="C6372" s="24" t="s">
        <v>12743</v>
      </c>
      <c r="D6372" s="24">
        <v>2024</v>
      </c>
    </row>
    <row r="6373" spans="1:4">
      <c r="A6373" s="7">
        <v>6370</v>
      </c>
      <c r="B6373" s="9" t="s">
        <v>12744</v>
      </c>
      <c r="C6373" s="24" t="s">
        <v>12745</v>
      </c>
      <c r="D6373" s="24">
        <v>2024</v>
      </c>
    </row>
    <row r="6374" spans="1:4">
      <c r="A6374" s="7">
        <v>6371</v>
      </c>
      <c r="B6374" s="9" t="s">
        <v>12746</v>
      </c>
      <c r="C6374" s="24" t="s">
        <v>12747</v>
      </c>
      <c r="D6374" s="24">
        <v>2024</v>
      </c>
    </row>
    <row r="6375" spans="1:4">
      <c r="A6375" s="7">
        <v>6372</v>
      </c>
      <c r="B6375" s="9" t="s">
        <v>12748</v>
      </c>
      <c r="C6375" s="24" t="s">
        <v>12749</v>
      </c>
      <c r="D6375" s="24">
        <v>2024</v>
      </c>
    </row>
    <row r="6376" spans="1:4">
      <c r="A6376" s="7">
        <v>6373</v>
      </c>
      <c r="B6376" s="9" t="s">
        <v>12750</v>
      </c>
      <c r="C6376" s="24" t="s">
        <v>12751</v>
      </c>
      <c r="D6376" s="24">
        <v>2024</v>
      </c>
    </row>
    <row r="6377" spans="1:4">
      <c r="A6377" s="7">
        <v>6374</v>
      </c>
      <c r="B6377" s="9" t="s">
        <v>12752</v>
      </c>
      <c r="C6377" s="24" t="s">
        <v>12753</v>
      </c>
      <c r="D6377" s="24">
        <v>2024</v>
      </c>
    </row>
    <row r="6378" spans="1:4">
      <c r="A6378" s="7">
        <v>6375</v>
      </c>
      <c r="B6378" s="9" t="s">
        <v>12754</v>
      </c>
      <c r="C6378" s="24" t="s">
        <v>12755</v>
      </c>
      <c r="D6378" s="24">
        <v>2024</v>
      </c>
    </row>
    <row r="6379" spans="1:4">
      <c r="A6379" s="7">
        <v>6376</v>
      </c>
      <c r="B6379" s="9" t="s">
        <v>12756</v>
      </c>
      <c r="C6379" s="24" t="s">
        <v>12757</v>
      </c>
      <c r="D6379" s="24">
        <v>2024</v>
      </c>
    </row>
    <row r="6380" spans="1:4">
      <c r="A6380" s="7">
        <v>6377</v>
      </c>
      <c r="B6380" s="9" t="s">
        <v>12758</v>
      </c>
      <c r="C6380" s="24" t="s">
        <v>12759</v>
      </c>
      <c r="D6380" s="24">
        <v>2024</v>
      </c>
    </row>
    <row r="6381" spans="1:4">
      <c r="A6381" s="7">
        <v>6378</v>
      </c>
      <c r="B6381" s="9" t="s">
        <v>12760</v>
      </c>
      <c r="C6381" s="24" t="s">
        <v>12761</v>
      </c>
      <c r="D6381" s="24">
        <v>2024</v>
      </c>
    </row>
    <row r="6382" spans="1:4">
      <c r="A6382" s="7">
        <v>6379</v>
      </c>
      <c r="B6382" s="9" t="s">
        <v>12762</v>
      </c>
      <c r="C6382" s="24" t="s">
        <v>12763</v>
      </c>
      <c r="D6382" s="24">
        <v>2024</v>
      </c>
    </row>
    <row r="6383" spans="1:4">
      <c r="A6383" s="7">
        <v>6380</v>
      </c>
      <c r="B6383" s="9" t="s">
        <v>12764</v>
      </c>
      <c r="C6383" s="24" t="s">
        <v>12765</v>
      </c>
      <c r="D6383" s="24">
        <v>2024</v>
      </c>
    </row>
    <row r="6384" spans="1:4">
      <c r="A6384" s="7">
        <v>6381</v>
      </c>
      <c r="B6384" s="9" t="s">
        <v>12766</v>
      </c>
      <c r="C6384" s="24" t="s">
        <v>12767</v>
      </c>
      <c r="D6384" s="24">
        <v>2024</v>
      </c>
    </row>
    <row r="6385" spans="1:4">
      <c r="A6385" s="7">
        <v>6382</v>
      </c>
      <c r="B6385" s="9" t="s">
        <v>12768</v>
      </c>
      <c r="C6385" s="24" t="s">
        <v>12769</v>
      </c>
      <c r="D6385" s="24">
        <v>2024</v>
      </c>
    </row>
    <row r="6386" spans="1:4">
      <c r="A6386" s="7">
        <v>6383</v>
      </c>
      <c r="B6386" s="9" t="s">
        <v>12770</v>
      </c>
      <c r="C6386" s="24" t="s">
        <v>12771</v>
      </c>
      <c r="D6386" s="24">
        <v>2024</v>
      </c>
    </row>
    <row r="6387" spans="1:4">
      <c r="A6387" s="7">
        <v>6384</v>
      </c>
      <c r="B6387" s="9" t="s">
        <v>12772</v>
      </c>
      <c r="C6387" s="24" t="s">
        <v>12773</v>
      </c>
      <c r="D6387" s="24">
        <v>2024</v>
      </c>
    </row>
    <row r="6388" spans="1:4">
      <c r="A6388" s="7">
        <v>6385</v>
      </c>
      <c r="B6388" s="9" t="s">
        <v>12774</v>
      </c>
      <c r="C6388" s="24" t="s">
        <v>12775</v>
      </c>
      <c r="D6388" s="24">
        <v>2024</v>
      </c>
    </row>
    <row r="6389" spans="1:4">
      <c r="A6389" s="7">
        <v>6386</v>
      </c>
      <c r="B6389" s="9" t="s">
        <v>12776</v>
      </c>
      <c r="C6389" s="24" t="s">
        <v>12777</v>
      </c>
      <c r="D6389" s="24">
        <v>2024</v>
      </c>
    </row>
    <row r="6390" spans="1:4">
      <c r="A6390" s="7">
        <v>6387</v>
      </c>
      <c r="B6390" s="9" t="s">
        <v>12778</v>
      </c>
      <c r="C6390" s="24" t="s">
        <v>12779</v>
      </c>
      <c r="D6390" s="24">
        <v>2024</v>
      </c>
    </row>
    <row r="6391" spans="1:4">
      <c r="A6391" s="7">
        <v>6388</v>
      </c>
      <c r="B6391" s="9" t="s">
        <v>12780</v>
      </c>
      <c r="C6391" s="24" t="s">
        <v>12781</v>
      </c>
      <c r="D6391" s="24">
        <v>2024</v>
      </c>
    </row>
    <row r="6392" spans="1:4">
      <c r="A6392" s="7">
        <v>6389</v>
      </c>
      <c r="B6392" s="9" t="s">
        <v>12782</v>
      </c>
      <c r="C6392" s="24" t="s">
        <v>12783</v>
      </c>
      <c r="D6392" s="24">
        <v>2024</v>
      </c>
    </row>
    <row r="6393" spans="1:4">
      <c r="A6393" s="7">
        <v>6390</v>
      </c>
      <c r="B6393" s="9" t="s">
        <v>12784</v>
      </c>
      <c r="C6393" s="24" t="s">
        <v>12785</v>
      </c>
      <c r="D6393" s="24">
        <v>2024</v>
      </c>
    </row>
    <row r="6394" spans="1:4">
      <c r="A6394" s="7">
        <v>6391</v>
      </c>
      <c r="B6394" s="9" t="s">
        <v>12786</v>
      </c>
      <c r="C6394" s="24" t="s">
        <v>12787</v>
      </c>
      <c r="D6394" s="24">
        <v>2024</v>
      </c>
    </row>
    <row r="6395" spans="1:4">
      <c r="A6395" s="7">
        <v>6392</v>
      </c>
      <c r="B6395" s="9" t="s">
        <v>12788</v>
      </c>
      <c r="C6395" s="24" t="s">
        <v>12789</v>
      </c>
      <c r="D6395" s="24">
        <v>2024</v>
      </c>
    </row>
    <row r="6396" spans="1:4">
      <c r="A6396" s="7">
        <v>6393</v>
      </c>
      <c r="B6396" s="9" t="s">
        <v>12790</v>
      </c>
      <c r="C6396" s="24" t="s">
        <v>12791</v>
      </c>
      <c r="D6396" s="24">
        <v>2024</v>
      </c>
    </row>
    <row r="6397" spans="1:4">
      <c r="A6397" s="7">
        <v>6394</v>
      </c>
      <c r="B6397" s="9" t="s">
        <v>12792</v>
      </c>
      <c r="C6397" s="24" t="s">
        <v>12793</v>
      </c>
      <c r="D6397" s="24">
        <v>2024</v>
      </c>
    </row>
    <row r="6398" spans="1:4">
      <c r="A6398" s="7">
        <v>6395</v>
      </c>
      <c r="B6398" s="9" t="s">
        <v>12794</v>
      </c>
      <c r="C6398" s="24" t="s">
        <v>12795</v>
      </c>
      <c r="D6398" s="24">
        <v>2024</v>
      </c>
    </row>
    <row r="6399" spans="1:4">
      <c r="A6399" s="7">
        <v>6396</v>
      </c>
      <c r="B6399" s="9" t="s">
        <v>12796</v>
      </c>
      <c r="C6399" s="24" t="s">
        <v>12797</v>
      </c>
      <c r="D6399" s="24">
        <v>2024</v>
      </c>
    </row>
    <row r="6400" spans="1:4">
      <c r="A6400" s="7">
        <v>6397</v>
      </c>
      <c r="B6400" s="9" t="s">
        <v>12798</v>
      </c>
      <c r="C6400" s="24" t="s">
        <v>12799</v>
      </c>
      <c r="D6400" s="24">
        <v>2024</v>
      </c>
    </row>
    <row r="6401" spans="1:4">
      <c r="A6401" s="7">
        <v>6398</v>
      </c>
      <c r="B6401" s="9" t="s">
        <v>12800</v>
      </c>
      <c r="C6401" s="24" t="s">
        <v>12801</v>
      </c>
      <c r="D6401" s="24">
        <v>2024</v>
      </c>
    </row>
    <row r="6402" spans="1:4">
      <c r="A6402" s="7">
        <v>6399</v>
      </c>
      <c r="B6402" s="9" t="s">
        <v>12802</v>
      </c>
      <c r="C6402" s="24" t="s">
        <v>12803</v>
      </c>
      <c r="D6402" s="24">
        <v>2024</v>
      </c>
    </row>
    <row r="6403" spans="1:4">
      <c r="A6403" s="7">
        <v>6400</v>
      </c>
      <c r="B6403" s="9" t="s">
        <v>12804</v>
      </c>
      <c r="C6403" s="24" t="s">
        <v>12805</v>
      </c>
      <c r="D6403" s="24">
        <v>2024</v>
      </c>
    </row>
    <row r="6404" spans="1:4">
      <c r="A6404" s="7">
        <v>6401</v>
      </c>
      <c r="B6404" s="9" t="s">
        <v>12806</v>
      </c>
      <c r="C6404" s="24" t="s">
        <v>12807</v>
      </c>
      <c r="D6404" s="24">
        <v>2024</v>
      </c>
    </row>
    <row r="6405" spans="1:4">
      <c r="A6405" s="7">
        <v>6402</v>
      </c>
      <c r="B6405" s="9" t="s">
        <v>12808</v>
      </c>
      <c r="C6405" s="24" t="s">
        <v>12809</v>
      </c>
      <c r="D6405" s="24">
        <v>2024</v>
      </c>
    </row>
    <row r="6406" spans="1:4">
      <c r="A6406" s="7">
        <v>6403</v>
      </c>
      <c r="B6406" s="9" t="s">
        <v>12810</v>
      </c>
      <c r="C6406" s="24" t="s">
        <v>12811</v>
      </c>
      <c r="D6406" s="24">
        <v>2024</v>
      </c>
    </row>
    <row r="6407" spans="1:4">
      <c r="A6407" s="7">
        <v>6404</v>
      </c>
      <c r="B6407" s="9" t="s">
        <v>12812</v>
      </c>
      <c r="C6407" s="24" t="s">
        <v>12813</v>
      </c>
      <c r="D6407" s="24">
        <v>2024</v>
      </c>
    </row>
    <row r="6408" spans="1:4">
      <c r="A6408" s="7">
        <v>6405</v>
      </c>
      <c r="B6408" s="9" t="s">
        <v>12814</v>
      </c>
      <c r="C6408" s="24" t="s">
        <v>12815</v>
      </c>
      <c r="D6408" s="24">
        <v>2024</v>
      </c>
    </row>
    <row r="6409" spans="1:4">
      <c r="A6409" s="7">
        <v>6406</v>
      </c>
      <c r="B6409" s="9" t="s">
        <v>12816</v>
      </c>
      <c r="C6409" s="24" t="s">
        <v>12817</v>
      </c>
      <c r="D6409" s="24">
        <v>2024</v>
      </c>
    </row>
    <row r="6410" spans="1:4">
      <c r="A6410" s="7">
        <v>6407</v>
      </c>
      <c r="B6410" s="9" t="s">
        <v>12818</v>
      </c>
      <c r="C6410" s="24" t="s">
        <v>12819</v>
      </c>
      <c r="D6410" s="24">
        <v>2024</v>
      </c>
    </row>
    <row r="6411" spans="1:4">
      <c r="A6411" s="7">
        <v>6408</v>
      </c>
      <c r="B6411" s="9" t="s">
        <v>12820</v>
      </c>
      <c r="C6411" s="24" t="s">
        <v>12821</v>
      </c>
      <c r="D6411" s="24">
        <v>2024</v>
      </c>
    </row>
    <row r="6412" spans="1:4">
      <c r="A6412" s="7">
        <v>6409</v>
      </c>
      <c r="B6412" s="9" t="s">
        <v>12822</v>
      </c>
      <c r="C6412" s="24" t="s">
        <v>12823</v>
      </c>
      <c r="D6412" s="24">
        <v>2024</v>
      </c>
    </row>
    <row r="6413" spans="1:4">
      <c r="A6413" s="7">
        <v>6410</v>
      </c>
      <c r="B6413" s="9" t="s">
        <v>12824</v>
      </c>
      <c r="C6413" s="24" t="s">
        <v>12825</v>
      </c>
      <c r="D6413" s="24">
        <v>2024</v>
      </c>
    </row>
    <row r="6414" spans="1:4">
      <c r="A6414" s="7">
        <v>6411</v>
      </c>
      <c r="B6414" s="9" t="s">
        <v>12826</v>
      </c>
      <c r="C6414" s="24" t="s">
        <v>12827</v>
      </c>
      <c r="D6414" s="24">
        <v>2024</v>
      </c>
    </row>
    <row r="6415" spans="1:4">
      <c r="A6415" s="7">
        <v>6412</v>
      </c>
      <c r="B6415" s="9" t="s">
        <v>12828</v>
      </c>
      <c r="C6415" s="24" t="s">
        <v>12829</v>
      </c>
      <c r="D6415" s="24">
        <v>2024</v>
      </c>
    </row>
    <row r="6416" spans="1:4">
      <c r="A6416" s="7">
        <v>6413</v>
      </c>
      <c r="B6416" s="9" t="s">
        <v>12830</v>
      </c>
      <c r="C6416" s="24" t="s">
        <v>12831</v>
      </c>
      <c r="D6416" s="24">
        <v>2024</v>
      </c>
    </row>
    <row r="6417" spans="1:4">
      <c r="A6417" s="7">
        <v>6414</v>
      </c>
      <c r="B6417" s="9" t="s">
        <v>12832</v>
      </c>
      <c r="C6417" s="24" t="s">
        <v>12833</v>
      </c>
      <c r="D6417" s="24">
        <v>2024</v>
      </c>
    </row>
    <row r="6418" spans="1:4">
      <c r="A6418" s="7">
        <v>6415</v>
      </c>
      <c r="B6418" s="9" t="s">
        <v>12834</v>
      </c>
      <c r="C6418" s="24" t="s">
        <v>12835</v>
      </c>
      <c r="D6418" s="24">
        <v>2024</v>
      </c>
    </row>
    <row r="6419" spans="1:4">
      <c r="A6419" s="7">
        <v>6416</v>
      </c>
      <c r="B6419" s="9" t="s">
        <v>12836</v>
      </c>
      <c r="C6419" s="24" t="s">
        <v>12837</v>
      </c>
      <c r="D6419" s="24">
        <v>2024</v>
      </c>
    </row>
    <row r="6420" spans="1:4">
      <c r="A6420" s="7">
        <v>6417</v>
      </c>
      <c r="B6420" s="9" t="s">
        <v>12838</v>
      </c>
      <c r="C6420" s="24" t="s">
        <v>12839</v>
      </c>
      <c r="D6420" s="24">
        <v>2024</v>
      </c>
    </row>
    <row r="6421" spans="1:4">
      <c r="A6421" s="7">
        <v>6418</v>
      </c>
      <c r="B6421" s="9" t="s">
        <v>12840</v>
      </c>
      <c r="C6421" s="24" t="s">
        <v>12841</v>
      </c>
      <c r="D6421" s="24">
        <v>2024</v>
      </c>
    </row>
    <row r="6422" spans="1:4">
      <c r="A6422" s="7">
        <v>6419</v>
      </c>
      <c r="B6422" s="9" t="s">
        <v>12842</v>
      </c>
      <c r="C6422" s="24" t="s">
        <v>12843</v>
      </c>
      <c r="D6422" s="24">
        <v>2024</v>
      </c>
    </row>
    <row r="6423" spans="1:4">
      <c r="A6423" s="7">
        <v>6420</v>
      </c>
      <c r="B6423" s="9" t="s">
        <v>12844</v>
      </c>
      <c r="C6423" s="24" t="s">
        <v>12845</v>
      </c>
      <c r="D6423" s="24">
        <v>2024</v>
      </c>
    </row>
    <row r="6424" spans="1:4">
      <c r="A6424" s="7">
        <v>6421</v>
      </c>
      <c r="B6424" s="9" t="s">
        <v>12846</v>
      </c>
      <c r="C6424" s="24" t="s">
        <v>12847</v>
      </c>
      <c r="D6424" s="24">
        <v>2024</v>
      </c>
    </row>
    <row r="6425" spans="1:4">
      <c r="A6425" s="7">
        <v>6422</v>
      </c>
      <c r="B6425" s="9" t="s">
        <v>12848</v>
      </c>
      <c r="C6425" s="24" t="s">
        <v>12849</v>
      </c>
      <c r="D6425" s="24">
        <v>2024</v>
      </c>
    </row>
    <row r="6426" spans="1:4">
      <c r="A6426" s="7">
        <v>6423</v>
      </c>
      <c r="B6426" s="9" t="s">
        <v>12850</v>
      </c>
      <c r="C6426" s="24" t="s">
        <v>12851</v>
      </c>
      <c r="D6426" s="24">
        <v>2024</v>
      </c>
    </row>
    <row r="6427" spans="1:4">
      <c r="A6427" s="7">
        <v>6424</v>
      </c>
      <c r="B6427" s="9" t="s">
        <v>12852</v>
      </c>
      <c r="C6427" s="24" t="s">
        <v>12853</v>
      </c>
      <c r="D6427" s="24">
        <v>2024</v>
      </c>
    </row>
    <row r="6428" spans="1:4">
      <c r="A6428" s="7">
        <v>6425</v>
      </c>
      <c r="B6428" s="9" t="s">
        <v>12854</v>
      </c>
      <c r="C6428" s="24" t="s">
        <v>12855</v>
      </c>
      <c r="D6428" s="24">
        <v>2024</v>
      </c>
    </row>
    <row r="6429" spans="1:4">
      <c r="A6429" s="7">
        <v>6426</v>
      </c>
      <c r="B6429" s="9" t="s">
        <v>12856</v>
      </c>
      <c r="C6429" s="24" t="s">
        <v>12857</v>
      </c>
      <c r="D6429" s="24">
        <v>2024</v>
      </c>
    </row>
    <row r="6430" spans="1:4">
      <c r="A6430" s="7">
        <v>6427</v>
      </c>
      <c r="B6430" s="9" t="s">
        <v>12858</v>
      </c>
      <c r="C6430" s="24" t="s">
        <v>12859</v>
      </c>
      <c r="D6430" s="24">
        <v>2024</v>
      </c>
    </row>
    <row r="6431" spans="1:4">
      <c r="A6431" s="7">
        <v>6428</v>
      </c>
      <c r="B6431" s="9" t="s">
        <v>12860</v>
      </c>
      <c r="C6431" s="24" t="s">
        <v>12861</v>
      </c>
      <c r="D6431" s="24">
        <v>2024</v>
      </c>
    </row>
    <row r="6432" spans="1:4">
      <c r="A6432" s="7">
        <v>6429</v>
      </c>
      <c r="B6432" s="9" t="s">
        <v>12862</v>
      </c>
      <c r="C6432" s="24" t="s">
        <v>12863</v>
      </c>
      <c r="D6432" s="24">
        <v>2024</v>
      </c>
    </row>
    <row r="6433" spans="1:4">
      <c r="A6433" s="7">
        <v>6430</v>
      </c>
      <c r="B6433" s="9" t="s">
        <v>12864</v>
      </c>
      <c r="C6433" s="24" t="s">
        <v>12865</v>
      </c>
      <c r="D6433" s="24">
        <v>2024</v>
      </c>
    </row>
    <row r="6434" spans="1:4">
      <c r="A6434" s="7">
        <v>6431</v>
      </c>
      <c r="B6434" s="9" t="s">
        <v>12866</v>
      </c>
      <c r="C6434" s="24" t="s">
        <v>12867</v>
      </c>
      <c r="D6434" s="24">
        <v>2024</v>
      </c>
    </row>
    <row r="6435" spans="1:4">
      <c r="A6435" s="7">
        <v>6432</v>
      </c>
      <c r="B6435" s="9" t="s">
        <v>12868</v>
      </c>
      <c r="C6435" s="24" t="s">
        <v>12869</v>
      </c>
      <c r="D6435" s="24">
        <v>2024</v>
      </c>
    </row>
    <row r="6436" spans="1:4">
      <c r="A6436" s="7">
        <v>6433</v>
      </c>
      <c r="B6436" s="9" t="s">
        <v>12870</v>
      </c>
      <c r="C6436" s="24" t="s">
        <v>12871</v>
      </c>
      <c r="D6436" s="24">
        <v>2024</v>
      </c>
    </row>
    <row r="6437" spans="1:4">
      <c r="A6437" s="7">
        <v>6434</v>
      </c>
      <c r="B6437" s="9" t="s">
        <v>12872</v>
      </c>
      <c r="C6437" s="24" t="s">
        <v>12873</v>
      </c>
      <c r="D6437" s="24">
        <v>2024</v>
      </c>
    </row>
    <row r="6438" spans="1:4">
      <c r="A6438" s="7">
        <v>6435</v>
      </c>
      <c r="B6438" s="9" t="s">
        <v>12874</v>
      </c>
      <c r="C6438" s="24" t="s">
        <v>12875</v>
      </c>
      <c r="D6438" s="24">
        <v>2024</v>
      </c>
    </row>
    <row r="6439" spans="1:4">
      <c r="A6439" s="7">
        <v>6436</v>
      </c>
      <c r="B6439" s="9" t="s">
        <v>12876</v>
      </c>
      <c r="C6439" s="24" t="s">
        <v>12877</v>
      </c>
      <c r="D6439" s="24">
        <v>2024</v>
      </c>
    </row>
    <row r="6440" spans="1:4">
      <c r="A6440" s="7">
        <v>6437</v>
      </c>
      <c r="B6440" s="9" t="s">
        <v>12878</v>
      </c>
      <c r="C6440" s="24" t="s">
        <v>12879</v>
      </c>
      <c r="D6440" s="24">
        <v>2024</v>
      </c>
    </row>
    <row r="6441" spans="1:4">
      <c r="A6441" s="7">
        <v>6438</v>
      </c>
      <c r="B6441" s="9" t="s">
        <v>12880</v>
      </c>
      <c r="C6441" s="24" t="s">
        <v>12881</v>
      </c>
      <c r="D6441" s="24">
        <v>2024</v>
      </c>
    </row>
    <row r="6442" spans="1:4">
      <c r="A6442" s="7">
        <v>6439</v>
      </c>
      <c r="B6442" s="9" t="s">
        <v>12882</v>
      </c>
      <c r="C6442" s="24" t="s">
        <v>12883</v>
      </c>
      <c r="D6442" s="24">
        <v>2024</v>
      </c>
    </row>
    <row r="6443" spans="1:4">
      <c r="A6443" s="7">
        <v>6440</v>
      </c>
      <c r="B6443" s="9" t="s">
        <v>12884</v>
      </c>
      <c r="C6443" s="24" t="s">
        <v>12885</v>
      </c>
      <c r="D6443" s="24">
        <v>2024</v>
      </c>
    </row>
    <row r="6444" spans="1:4">
      <c r="A6444" s="7">
        <v>6441</v>
      </c>
      <c r="B6444" s="9" t="s">
        <v>12886</v>
      </c>
      <c r="C6444" s="24" t="s">
        <v>12887</v>
      </c>
      <c r="D6444" s="24">
        <v>2024</v>
      </c>
    </row>
    <row r="6445" spans="1:4">
      <c r="A6445" s="7">
        <v>6442</v>
      </c>
      <c r="B6445" s="9" t="s">
        <v>12888</v>
      </c>
      <c r="C6445" s="24" t="s">
        <v>12889</v>
      </c>
      <c r="D6445" s="24">
        <v>2024</v>
      </c>
    </row>
    <row r="6446" spans="1:4">
      <c r="A6446" s="7">
        <v>6443</v>
      </c>
      <c r="B6446" s="9" t="s">
        <v>12890</v>
      </c>
      <c r="C6446" s="24" t="s">
        <v>12891</v>
      </c>
      <c r="D6446" s="24">
        <v>2024</v>
      </c>
    </row>
    <row r="6447" spans="1:4">
      <c r="A6447" s="7">
        <v>6444</v>
      </c>
      <c r="B6447" s="9" t="s">
        <v>12892</v>
      </c>
      <c r="C6447" s="24" t="s">
        <v>12893</v>
      </c>
      <c r="D6447" s="24">
        <v>2024</v>
      </c>
    </row>
    <row r="6448" spans="1:4">
      <c r="A6448" s="7">
        <v>6445</v>
      </c>
      <c r="B6448" s="9" t="s">
        <v>12894</v>
      </c>
      <c r="C6448" s="24" t="s">
        <v>12895</v>
      </c>
      <c r="D6448" s="24">
        <v>2024</v>
      </c>
    </row>
    <row r="6449" spans="1:4">
      <c r="A6449" s="7">
        <v>6446</v>
      </c>
      <c r="B6449" s="9" t="s">
        <v>12896</v>
      </c>
      <c r="C6449" s="24" t="s">
        <v>12897</v>
      </c>
      <c r="D6449" s="24">
        <v>2024</v>
      </c>
    </row>
    <row r="6450" spans="1:4">
      <c r="A6450" s="7">
        <v>6447</v>
      </c>
      <c r="B6450" s="9" t="s">
        <v>12898</v>
      </c>
      <c r="C6450" s="24" t="s">
        <v>12899</v>
      </c>
      <c r="D6450" s="24">
        <v>2024</v>
      </c>
    </row>
    <row r="6451" spans="1:4">
      <c r="A6451" s="7">
        <v>6448</v>
      </c>
      <c r="B6451" s="9" t="s">
        <v>12900</v>
      </c>
      <c r="C6451" s="24" t="s">
        <v>12901</v>
      </c>
      <c r="D6451" s="24">
        <v>2024</v>
      </c>
    </row>
    <row r="6452" spans="1:4">
      <c r="A6452" s="7">
        <v>6449</v>
      </c>
      <c r="B6452" s="9" t="s">
        <v>12902</v>
      </c>
      <c r="C6452" s="24" t="s">
        <v>12903</v>
      </c>
      <c r="D6452" s="24">
        <v>2024</v>
      </c>
    </row>
    <row r="6453" spans="1:4">
      <c r="A6453" s="7">
        <v>6450</v>
      </c>
      <c r="B6453" s="9" t="s">
        <v>12904</v>
      </c>
      <c r="C6453" s="24" t="s">
        <v>12905</v>
      </c>
      <c r="D6453" s="24">
        <v>2024</v>
      </c>
    </row>
    <row r="6454" spans="1:4">
      <c r="A6454" s="7">
        <v>6451</v>
      </c>
      <c r="B6454" s="9" t="s">
        <v>12906</v>
      </c>
      <c r="C6454" s="24" t="s">
        <v>12907</v>
      </c>
      <c r="D6454" s="24">
        <v>2024</v>
      </c>
    </row>
    <row r="6455" spans="1:4">
      <c r="A6455" s="7">
        <v>6452</v>
      </c>
      <c r="B6455" s="9" t="s">
        <v>12908</v>
      </c>
      <c r="C6455" s="24" t="s">
        <v>12909</v>
      </c>
      <c r="D6455" s="24">
        <v>2024</v>
      </c>
    </row>
    <row r="6456" spans="1:4">
      <c r="A6456" s="7">
        <v>6453</v>
      </c>
      <c r="B6456" s="9" t="s">
        <v>12910</v>
      </c>
      <c r="C6456" s="24" t="s">
        <v>12911</v>
      </c>
      <c r="D6456" s="24">
        <v>2024</v>
      </c>
    </row>
    <row r="6457" spans="1:4">
      <c r="A6457" s="7">
        <v>6454</v>
      </c>
      <c r="B6457" s="9" t="s">
        <v>12912</v>
      </c>
      <c r="C6457" s="24" t="s">
        <v>12913</v>
      </c>
      <c r="D6457" s="24">
        <v>2024</v>
      </c>
    </row>
    <row r="6458" spans="1:4">
      <c r="A6458" s="7">
        <v>6455</v>
      </c>
      <c r="B6458" s="9" t="s">
        <v>12914</v>
      </c>
      <c r="C6458" s="24" t="s">
        <v>12915</v>
      </c>
      <c r="D6458" s="24">
        <v>2024</v>
      </c>
    </row>
    <row r="6459" spans="1:4">
      <c r="A6459" s="7">
        <v>6456</v>
      </c>
      <c r="B6459" s="9" t="s">
        <v>12916</v>
      </c>
      <c r="C6459" s="24" t="s">
        <v>12917</v>
      </c>
      <c r="D6459" s="24">
        <v>2024</v>
      </c>
    </row>
    <row r="6460" spans="1:4">
      <c r="A6460" s="7">
        <v>6457</v>
      </c>
      <c r="B6460" s="9" t="s">
        <v>12918</v>
      </c>
      <c r="C6460" s="24" t="s">
        <v>12919</v>
      </c>
      <c r="D6460" s="24">
        <v>2024</v>
      </c>
    </row>
    <row r="6461" spans="1:4">
      <c r="A6461" s="7">
        <v>6458</v>
      </c>
      <c r="B6461" s="9" t="s">
        <v>12920</v>
      </c>
      <c r="C6461" s="24" t="s">
        <v>12921</v>
      </c>
      <c r="D6461" s="24">
        <v>2024</v>
      </c>
    </row>
    <row r="6462" spans="1:4">
      <c r="A6462" s="7">
        <v>6459</v>
      </c>
      <c r="B6462" s="9" t="s">
        <v>12922</v>
      </c>
      <c r="C6462" s="24" t="s">
        <v>12923</v>
      </c>
      <c r="D6462" s="24">
        <v>2024</v>
      </c>
    </row>
    <row r="6463" spans="1:4">
      <c r="A6463" s="7">
        <v>6460</v>
      </c>
      <c r="B6463" s="9" t="s">
        <v>12924</v>
      </c>
      <c r="C6463" s="24" t="s">
        <v>12925</v>
      </c>
      <c r="D6463" s="24">
        <v>2024</v>
      </c>
    </row>
    <row r="6464" spans="1:4">
      <c r="A6464" s="7">
        <v>6461</v>
      </c>
      <c r="B6464" s="9" t="s">
        <v>12926</v>
      </c>
      <c r="C6464" s="24" t="s">
        <v>12927</v>
      </c>
      <c r="D6464" s="24">
        <v>2024</v>
      </c>
    </row>
    <row r="6465" spans="1:4">
      <c r="A6465" s="7">
        <v>6462</v>
      </c>
      <c r="B6465" s="9" t="s">
        <v>12928</v>
      </c>
      <c r="C6465" s="24" t="s">
        <v>12929</v>
      </c>
      <c r="D6465" s="24">
        <v>2024</v>
      </c>
    </row>
    <row r="6466" spans="1:4">
      <c r="A6466" s="7">
        <v>6463</v>
      </c>
      <c r="B6466" s="9" t="s">
        <v>12930</v>
      </c>
      <c r="C6466" s="24" t="s">
        <v>12931</v>
      </c>
      <c r="D6466" s="24">
        <v>2024</v>
      </c>
    </row>
    <row r="6467" spans="1:4">
      <c r="A6467" s="7">
        <v>6464</v>
      </c>
      <c r="B6467" s="9" t="s">
        <v>12932</v>
      </c>
      <c r="C6467" s="24" t="s">
        <v>12933</v>
      </c>
      <c r="D6467" s="24">
        <v>2024</v>
      </c>
    </row>
    <row r="6468" spans="1:4">
      <c r="A6468" s="7">
        <v>6465</v>
      </c>
      <c r="B6468" s="9" t="s">
        <v>12934</v>
      </c>
      <c r="C6468" s="24" t="s">
        <v>12935</v>
      </c>
      <c r="D6468" s="24">
        <v>2024</v>
      </c>
    </row>
    <row r="6469" spans="1:4">
      <c r="A6469" s="7">
        <v>6466</v>
      </c>
      <c r="B6469" s="9" t="s">
        <v>12936</v>
      </c>
      <c r="C6469" s="24" t="s">
        <v>12937</v>
      </c>
      <c r="D6469" s="24">
        <v>2024</v>
      </c>
    </row>
    <row r="6470" spans="1:4">
      <c r="A6470" s="7">
        <v>6467</v>
      </c>
      <c r="B6470" s="9" t="s">
        <v>12938</v>
      </c>
      <c r="C6470" s="24" t="s">
        <v>12939</v>
      </c>
      <c r="D6470" s="24">
        <v>2024</v>
      </c>
    </row>
    <row r="6471" spans="1:4">
      <c r="A6471" s="7">
        <v>6468</v>
      </c>
      <c r="B6471" s="9" t="s">
        <v>12940</v>
      </c>
      <c r="C6471" s="24" t="s">
        <v>12941</v>
      </c>
      <c r="D6471" s="24">
        <v>2024</v>
      </c>
    </row>
    <row r="6472" spans="1:4">
      <c r="A6472" s="7">
        <v>6469</v>
      </c>
      <c r="B6472" s="9" t="s">
        <v>12942</v>
      </c>
      <c r="C6472" s="24" t="s">
        <v>12943</v>
      </c>
      <c r="D6472" s="24">
        <v>2024</v>
      </c>
    </row>
    <row r="6473" spans="1:4">
      <c r="A6473" s="7">
        <v>6470</v>
      </c>
      <c r="B6473" s="9" t="s">
        <v>12944</v>
      </c>
      <c r="C6473" s="24" t="s">
        <v>12945</v>
      </c>
      <c r="D6473" s="24">
        <v>2024</v>
      </c>
    </row>
    <row r="6474" spans="1:4">
      <c r="A6474" s="7">
        <v>6471</v>
      </c>
      <c r="B6474" s="9" t="s">
        <v>12946</v>
      </c>
      <c r="C6474" s="24" t="s">
        <v>12947</v>
      </c>
      <c r="D6474" s="24">
        <v>2024</v>
      </c>
    </row>
    <row r="6475" spans="1:4">
      <c r="A6475" s="7">
        <v>6472</v>
      </c>
      <c r="B6475" s="9" t="s">
        <v>12948</v>
      </c>
      <c r="C6475" s="24" t="s">
        <v>12949</v>
      </c>
      <c r="D6475" s="24">
        <v>2024</v>
      </c>
    </row>
    <row r="6476" spans="1:4">
      <c r="A6476" s="7">
        <v>6473</v>
      </c>
      <c r="B6476" s="9" t="s">
        <v>12950</v>
      </c>
      <c r="C6476" s="24" t="s">
        <v>12951</v>
      </c>
      <c r="D6476" s="24">
        <v>2024</v>
      </c>
    </row>
    <row r="6477" spans="1:4">
      <c r="A6477" s="7">
        <v>6474</v>
      </c>
      <c r="B6477" s="9" t="s">
        <v>12952</v>
      </c>
      <c r="C6477" s="24" t="s">
        <v>12953</v>
      </c>
      <c r="D6477" s="24">
        <v>2024</v>
      </c>
    </row>
    <row r="6478" spans="1:4">
      <c r="A6478" s="7">
        <v>6475</v>
      </c>
      <c r="B6478" s="9" t="s">
        <v>12954</v>
      </c>
      <c r="C6478" s="24" t="s">
        <v>12955</v>
      </c>
      <c r="D6478" s="24">
        <v>2024</v>
      </c>
    </row>
    <row r="6479" spans="1:4">
      <c r="A6479" s="7">
        <v>6476</v>
      </c>
      <c r="B6479" s="9" t="s">
        <v>12956</v>
      </c>
      <c r="C6479" s="24" t="s">
        <v>12957</v>
      </c>
      <c r="D6479" s="24">
        <v>2024</v>
      </c>
    </row>
    <row r="6480" spans="1:4">
      <c r="A6480" s="7">
        <v>6477</v>
      </c>
      <c r="B6480" s="9" t="s">
        <v>12958</v>
      </c>
      <c r="C6480" s="24" t="s">
        <v>12959</v>
      </c>
      <c r="D6480" s="24">
        <v>2024</v>
      </c>
    </row>
    <row r="6481" spans="1:4">
      <c r="A6481" s="7">
        <v>6478</v>
      </c>
      <c r="B6481" s="9" t="s">
        <v>12960</v>
      </c>
      <c r="C6481" s="24" t="s">
        <v>12961</v>
      </c>
      <c r="D6481" s="24">
        <v>2024</v>
      </c>
    </row>
    <row r="6482" spans="1:4">
      <c r="A6482" s="7">
        <v>6479</v>
      </c>
      <c r="B6482" s="9" t="s">
        <v>12962</v>
      </c>
      <c r="C6482" s="24" t="s">
        <v>12963</v>
      </c>
      <c r="D6482" s="24">
        <v>2024</v>
      </c>
    </row>
    <row r="6483" spans="1:4">
      <c r="A6483" s="7">
        <v>6480</v>
      </c>
      <c r="B6483" s="9" t="s">
        <v>12964</v>
      </c>
      <c r="C6483" s="24" t="s">
        <v>12965</v>
      </c>
      <c r="D6483" s="24">
        <v>2024</v>
      </c>
    </row>
    <row r="6484" spans="1:4">
      <c r="A6484" s="7">
        <v>6481</v>
      </c>
      <c r="B6484" s="9" t="s">
        <v>12966</v>
      </c>
      <c r="C6484" s="24" t="s">
        <v>12967</v>
      </c>
      <c r="D6484" s="24">
        <v>2024</v>
      </c>
    </row>
    <row r="6485" spans="1:4">
      <c r="A6485" s="7">
        <v>6482</v>
      </c>
      <c r="B6485" s="9" t="s">
        <v>12968</v>
      </c>
      <c r="C6485" s="24" t="s">
        <v>12969</v>
      </c>
      <c r="D6485" s="24">
        <v>2024</v>
      </c>
    </row>
    <row r="6486" spans="1:4">
      <c r="A6486" s="7">
        <v>6483</v>
      </c>
      <c r="B6486" s="9" t="s">
        <v>12970</v>
      </c>
      <c r="C6486" s="24" t="s">
        <v>12971</v>
      </c>
      <c r="D6486" s="24">
        <v>2024</v>
      </c>
    </row>
    <row r="6487" spans="1:4">
      <c r="A6487" s="7">
        <v>6484</v>
      </c>
      <c r="B6487" s="9" t="s">
        <v>12972</v>
      </c>
      <c r="C6487" s="24" t="s">
        <v>12973</v>
      </c>
      <c r="D6487" s="24">
        <v>2024</v>
      </c>
    </row>
    <row r="6488" spans="1:4">
      <c r="A6488" s="7">
        <v>6485</v>
      </c>
      <c r="B6488" s="9" t="s">
        <v>12974</v>
      </c>
      <c r="C6488" s="24" t="s">
        <v>12975</v>
      </c>
      <c r="D6488" s="24">
        <v>2024</v>
      </c>
    </row>
    <row r="6489" spans="1:4">
      <c r="A6489" s="7">
        <v>6486</v>
      </c>
      <c r="B6489" s="9" t="s">
        <v>12976</v>
      </c>
      <c r="C6489" s="24" t="s">
        <v>12977</v>
      </c>
      <c r="D6489" s="24">
        <v>2024</v>
      </c>
    </row>
    <row r="6490" spans="1:4">
      <c r="A6490" s="7">
        <v>6487</v>
      </c>
      <c r="B6490" s="9" t="s">
        <v>12978</v>
      </c>
      <c r="C6490" s="24" t="s">
        <v>12979</v>
      </c>
      <c r="D6490" s="24">
        <v>2024</v>
      </c>
    </row>
    <row r="6491" spans="1:4">
      <c r="A6491" s="7">
        <v>6488</v>
      </c>
      <c r="B6491" s="9" t="s">
        <v>12980</v>
      </c>
      <c r="C6491" s="24" t="s">
        <v>12981</v>
      </c>
      <c r="D6491" s="24">
        <v>2024</v>
      </c>
    </row>
    <row r="6492" spans="1:4">
      <c r="A6492" s="7">
        <v>6489</v>
      </c>
      <c r="B6492" s="9" t="s">
        <v>12982</v>
      </c>
      <c r="C6492" s="24" t="s">
        <v>12983</v>
      </c>
      <c r="D6492" s="24">
        <v>2024</v>
      </c>
    </row>
    <row r="6493" spans="1:4">
      <c r="A6493" s="7">
        <v>6490</v>
      </c>
      <c r="B6493" s="9" t="s">
        <v>12984</v>
      </c>
      <c r="C6493" s="24" t="s">
        <v>12985</v>
      </c>
      <c r="D6493" s="24">
        <v>2024</v>
      </c>
    </row>
    <row r="6494" spans="1:4">
      <c r="A6494" s="7">
        <v>6491</v>
      </c>
      <c r="B6494" s="9" t="s">
        <v>12986</v>
      </c>
      <c r="C6494" s="24" t="s">
        <v>12987</v>
      </c>
      <c r="D6494" s="24">
        <v>2024</v>
      </c>
    </row>
    <row r="6495" spans="1:4">
      <c r="A6495" s="7">
        <v>6492</v>
      </c>
      <c r="B6495" s="9" t="s">
        <v>12988</v>
      </c>
      <c r="C6495" s="24" t="s">
        <v>12989</v>
      </c>
      <c r="D6495" s="24">
        <v>2024</v>
      </c>
    </row>
    <row r="6496" spans="1:4">
      <c r="A6496" s="7">
        <v>6493</v>
      </c>
      <c r="B6496" s="9" t="s">
        <v>12990</v>
      </c>
      <c r="C6496" s="24" t="s">
        <v>12991</v>
      </c>
      <c r="D6496" s="24">
        <v>2024</v>
      </c>
    </row>
    <row r="6497" spans="1:4">
      <c r="A6497" s="7">
        <v>6494</v>
      </c>
      <c r="B6497" s="9" t="s">
        <v>12992</v>
      </c>
      <c r="C6497" s="24" t="s">
        <v>12993</v>
      </c>
      <c r="D6497" s="24">
        <v>2024</v>
      </c>
    </row>
    <row r="6498" spans="1:4">
      <c r="A6498" s="7">
        <v>6495</v>
      </c>
      <c r="B6498" s="9" t="s">
        <v>12994</v>
      </c>
      <c r="C6498" s="24" t="s">
        <v>12995</v>
      </c>
      <c r="D6498" s="24">
        <v>2024</v>
      </c>
    </row>
    <row r="6499" spans="1:4">
      <c r="A6499" s="7">
        <v>6496</v>
      </c>
      <c r="B6499" s="9" t="s">
        <v>12996</v>
      </c>
      <c r="C6499" s="24" t="s">
        <v>12997</v>
      </c>
      <c r="D6499" s="24">
        <v>2024</v>
      </c>
    </row>
    <row r="6500" spans="1:4">
      <c r="A6500" s="7">
        <v>6497</v>
      </c>
      <c r="B6500" s="9" t="s">
        <v>12998</v>
      </c>
      <c r="C6500" s="24" t="s">
        <v>12999</v>
      </c>
      <c r="D6500" s="24">
        <v>2024</v>
      </c>
    </row>
    <row r="6501" spans="1:4">
      <c r="A6501" s="7">
        <v>6498</v>
      </c>
      <c r="B6501" s="9" t="s">
        <v>13000</v>
      </c>
      <c r="C6501" s="24" t="s">
        <v>13001</v>
      </c>
      <c r="D6501" s="24">
        <v>2024</v>
      </c>
    </row>
    <row r="6502" spans="1:4">
      <c r="A6502" s="7">
        <v>6499</v>
      </c>
      <c r="B6502" s="9" t="s">
        <v>13002</v>
      </c>
      <c r="C6502" s="24" t="s">
        <v>13003</v>
      </c>
      <c r="D6502" s="24">
        <v>2024</v>
      </c>
    </row>
    <row r="6503" spans="1:4">
      <c r="A6503" s="7">
        <v>6500</v>
      </c>
      <c r="B6503" s="9" t="s">
        <v>13004</v>
      </c>
      <c r="C6503" s="24" t="s">
        <v>13005</v>
      </c>
      <c r="D6503" s="24">
        <v>2024</v>
      </c>
    </row>
    <row r="6504" spans="1:4">
      <c r="A6504" s="7">
        <v>6501</v>
      </c>
      <c r="B6504" s="9" t="s">
        <v>13006</v>
      </c>
      <c r="C6504" s="24" t="s">
        <v>13007</v>
      </c>
      <c r="D6504" s="24">
        <v>2024</v>
      </c>
    </row>
    <row r="6505" spans="1:4">
      <c r="A6505" s="7">
        <v>6502</v>
      </c>
      <c r="B6505" s="9" t="s">
        <v>13008</v>
      </c>
      <c r="C6505" s="24" t="s">
        <v>13009</v>
      </c>
      <c r="D6505" s="24">
        <v>2024</v>
      </c>
    </row>
    <row r="6506" spans="1:4">
      <c r="A6506" s="7">
        <v>6503</v>
      </c>
      <c r="B6506" s="9" t="s">
        <v>13010</v>
      </c>
      <c r="C6506" s="24" t="s">
        <v>13011</v>
      </c>
      <c r="D6506" s="24">
        <v>2024</v>
      </c>
    </row>
    <row r="6507" spans="1:4">
      <c r="A6507" s="7">
        <v>6504</v>
      </c>
      <c r="B6507" s="9" t="s">
        <v>13012</v>
      </c>
      <c r="C6507" s="24" t="s">
        <v>13013</v>
      </c>
      <c r="D6507" s="24">
        <v>2024</v>
      </c>
    </row>
    <row r="6508" spans="1:4">
      <c r="A6508" s="7">
        <v>6505</v>
      </c>
      <c r="B6508" s="9" t="s">
        <v>13014</v>
      </c>
      <c r="C6508" s="24" t="s">
        <v>13015</v>
      </c>
      <c r="D6508" s="24">
        <v>2024</v>
      </c>
    </row>
    <row r="6509" spans="1:4">
      <c r="A6509" s="7">
        <v>6506</v>
      </c>
      <c r="B6509" s="9" t="s">
        <v>13016</v>
      </c>
      <c r="C6509" s="24" t="s">
        <v>13017</v>
      </c>
      <c r="D6509" s="24">
        <v>2024</v>
      </c>
    </row>
    <row r="6510" spans="1:4">
      <c r="A6510" s="7">
        <v>6507</v>
      </c>
      <c r="B6510" s="9" t="s">
        <v>13018</v>
      </c>
      <c r="C6510" s="24" t="s">
        <v>13019</v>
      </c>
      <c r="D6510" s="24">
        <v>2024</v>
      </c>
    </row>
    <row r="6511" spans="1:4">
      <c r="A6511" s="7">
        <v>6508</v>
      </c>
      <c r="B6511" s="9" t="s">
        <v>13020</v>
      </c>
      <c r="C6511" s="24" t="s">
        <v>13021</v>
      </c>
      <c r="D6511" s="24">
        <v>2024</v>
      </c>
    </row>
    <row r="6512" spans="1:4">
      <c r="A6512" s="7">
        <v>6509</v>
      </c>
      <c r="B6512" s="9" t="s">
        <v>13022</v>
      </c>
      <c r="C6512" s="24" t="s">
        <v>13023</v>
      </c>
      <c r="D6512" s="24">
        <v>2024</v>
      </c>
    </row>
    <row r="6513" spans="1:4">
      <c r="A6513" s="7">
        <v>6510</v>
      </c>
      <c r="B6513" s="9" t="s">
        <v>13024</v>
      </c>
      <c r="C6513" s="24" t="s">
        <v>13025</v>
      </c>
      <c r="D6513" s="24">
        <v>2024</v>
      </c>
    </row>
    <row r="6514" spans="1:4">
      <c r="A6514" s="7">
        <v>6511</v>
      </c>
      <c r="B6514" s="9" t="s">
        <v>13026</v>
      </c>
      <c r="C6514" s="24" t="s">
        <v>13027</v>
      </c>
      <c r="D6514" s="24">
        <v>2024</v>
      </c>
    </row>
    <row r="6515" spans="1:4">
      <c r="A6515" s="7">
        <v>6512</v>
      </c>
      <c r="B6515" s="9" t="s">
        <v>13028</v>
      </c>
      <c r="C6515" s="24" t="s">
        <v>13029</v>
      </c>
      <c r="D6515" s="24">
        <v>2024</v>
      </c>
    </row>
    <row r="6516" spans="1:4">
      <c r="A6516" s="7">
        <v>6513</v>
      </c>
      <c r="B6516" s="9" t="s">
        <v>13030</v>
      </c>
      <c r="C6516" s="24" t="s">
        <v>13031</v>
      </c>
      <c r="D6516" s="24">
        <v>2024</v>
      </c>
    </row>
    <row r="6517" spans="1:4">
      <c r="A6517" s="7">
        <v>6514</v>
      </c>
      <c r="B6517" s="9" t="s">
        <v>13032</v>
      </c>
      <c r="C6517" s="24" t="s">
        <v>13033</v>
      </c>
      <c r="D6517" s="24">
        <v>2024</v>
      </c>
    </row>
    <row r="6518" spans="1:4">
      <c r="A6518" s="7">
        <v>6515</v>
      </c>
      <c r="B6518" s="9" t="s">
        <v>13034</v>
      </c>
      <c r="C6518" s="24" t="s">
        <v>13035</v>
      </c>
      <c r="D6518" s="24">
        <v>2024</v>
      </c>
    </row>
    <row r="6519" spans="1:4">
      <c r="A6519" s="7">
        <v>6516</v>
      </c>
      <c r="B6519" s="9" t="s">
        <v>13036</v>
      </c>
      <c r="C6519" s="24" t="s">
        <v>13037</v>
      </c>
      <c r="D6519" s="24">
        <v>2024</v>
      </c>
    </row>
    <row r="6520" spans="1:4">
      <c r="A6520" s="7">
        <v>6517</v>
      </c>
      <c r="B6520" s="9" t="s">
        <v>13038</v>
      </c>
      <c r="C6520" s="24" t="s">
        <v>13039</v>
      </c>
      <c r="D6520" s="24">
        <v>2024</v>
      </c>
    </row>
    <row r="6521" spans="1:4">
      <c r="A6521" s="7">
        <v>6518</v>
      </c>
      <c r="B6521" s="9" t="s">
        <v>13040</v>
      </c>
      <c r="C6521" s="24" t="s">
        <v>13041</v>
      </c>
      <c r="D6521" s="24">
        <v>2024</v>
      </c>
    </row>
    <row r="6522" spans="1:4">
      <c r="A6522" s="7">
        <v>6519</v>
      </c>
      <c r="B6522" s="9" t="s">
        <v>13042</v>
      </c>
      <c r="C6522" s="24" t="s">
        <v>13043</v>
      </c>
      <c r="D6522" s="24">
        <v>2024</v>
      </c>
    </row>
    <row r="6523" spans="1:4">
      <c r="A6523" s="7">
        <v>6520</v>
      </c>
      <c r="B6523" s="9" t="s">
        <v>13044</v>
      </c>
      <c r="C6523" s="24" t="s">
        <v>13045</v>
      </c>
      <c r="D6523" s="24">
        <v>2024</v>
      </c>
    </row>
    <row r="6524" spans="1:4">
      <c r="A6524" s="7">
        <v>6521</v>
      </c>
      <c r="B6524" s="9" t="s">
        <v>13046</v>
      </c>
      <c r="C6524" s="24" t="s">
        <v>13047</v>
      </c>
      <c r="D6524" s="24">
        <v>2024</v>
      </c>
    </row>
    <row r="6525" spans="1:4">
      <c r="A6525" s="7">
        <v>6522</v>
      </c>
      <c r="B6525" s="9" t="s">
        <v>13048</v>
      </c>
      <c r="C6525" s="24" t="s">
        <v>13049</v>
      </c>
      <c r="D6525" s="24">
        <v>2024</v>
      </c>
    </row>
    <row r="6526" spans="1:4">
      <c r="A6526" s="7">
        <v>6523</v>
      </c>
      <c r="B6526" s="9" t="s">
        <v>13050</v>
      </c>
      <c r="C6526" s="24" t="s">
        <v>13051</v>
      </c>
      <c r="D6526" s="24">
        <v>2024</v>
      </c>
    </row>
    <row r="6527" spans="1:4">
      <c r="A6527" s="7">
        <v>6524</v>
      </c>
      <c r="B6527" s="9" t="s">
        <v>13052</v>
      </c>
      <c r="C6527" s="24" t="s">
        <v>13053</v>
      </c>
      <c r="D6527" s="24">
        <v>2024</v>
      </c>
    </row>
    <row r="6528" spans="1:4">
      <c r="A6528" s="7">
        <v>6525</v>
      </c>
      <c r="B6528" s="9" t="s">
        <v>13054</v>
      </c>
      <c r="C6528" s="24" t="s">
        <v>13055</v>
      </c>
      <c r="D6528" s="24">
        <v>2024</v>
      </c>
    </row>
    <row r="6529" spans="1:4">
      <c r="A6529" s="7">
        <v>6526</v>
      </c>
      <c r="B6529" s="9" t="s">
        <v>13056</v>
      </c>
      <c r="C6529" s="24" t="s">
        <v>13057</v>
      </c>
      <c r="D6529" s="24">
        <v>2024</v>
      </c>
    </row>
    <row r="6530" spans="1:4">
      <c r="A6530" s="7">
        <v>6527</v>
      </c>
      <c r="B6530" s="9" t="s">
        <v>13058</v>
      </c>
      <c r="C6530" s="24" t="s">
        <v>13059</v>
      </c>
      <c r="D6530" s="24">
        <v>2024</v>
      </c>
    </row>
    <row r="6531" spans="1:4">
      <c r="A6531" s="7">
        <v>6528</v>
      </c>
      <c r="B6531" s="9" t="s">
        <v>13060</v>
      </c>
      <c r="C6531" s="24" t="s">
        <v>13061</v>
      </c>
      <c r="D6531" s="24">
        <v>2024</v>
      </c>
    </row>
    <row r="6532" spans="1:4">
      <c r="A6532" s="7">
        <v>6529</v>
      </c>
      <c r="B6532" s="9" t="s">
        <v>13062</v>
      </c>
      <c r="C6532" s="24" t="s">
        <v>13063</v>
      </c>
      <c r="D6532" s="24">
        <v>2024</v>
      </c>
    </row>
    <row r="6533" spans="1:4">
      <c r="A6533" s="7">
        <v>6530</v>
      </c>
      <c r="B6533" s="9" t="s">
        <v>13064</v>
      </c>
      <c r="C6533" s="24" t="s">
        <v>13065</v>
      </c>
      <c r="D6533" s="24">
        <v>2024</v>
      </c>
    </row>
    <row r="6534" spans="1:4">
      <c r="A6534" s="7">
        <v>6531</v>
      </c>
      <c r="B6534" s="9" t="s">
        <v>13066</v>
      </c>
      <c r="C6534" s="24" t="s">
        <v>13067</v>
      </c>
      <c r="D6534" s="24">
        <v>2024</v>
      </c>
    </row>
    <row r="6535" spans="1:4">
      <c r="A6535" s="7">
        <v>6532</v>
      </c>
      <c r="B6535" s="9" t="s">
        <v>13068</v>
      </c>
      <c r="C6535" s="24" t="s">
        <v>13069</v>
      </c>
      <c r="D6535" s="24">
        <v>2024</v>
      </c>
    </row>
    <row r="6536" spans="1:4">
      <c r="A6536" s="7">
        <v>6533</v>
      </c>
      <c r="B6536" s="9" t="s">
        <v>13070</v>
      </c>
      <c r="C6536" s="24" t="s">
        <v>13071</v>
      </c>
      <c r="D6536" s="24">
        <v>2024</v>
      </c>
    </row>
    <row r="6537" spans="1:4">
      <c r="A6537" s="7">
        <v>6534</v>
      </c>
      <c r="B6537" s="9" t="s">
        <v>13072</v>
      </c>
      <c r="C6537" s="24" t="s">
        <v>13073</v>
      </c>
      <c r="D6537" s="24">
        <v>2024</v>
      </c>
    </row>
    <row r="6538" spans="1:4">
      <c r="A6538" s="7">
        <v>6535</v>
      </c>
      <c r="B6538" s="9" t="s">
        <v>13074</v>
      </c>
      <c r="C6538" s="24" t="s">
        <v>13075</v>
      </c>
      <c r="D6538" s="24">
        <v>2024</v>
      </c>
    </row>
    <row r="6539" spans="1:4">
      <c r="A6539" s="7">
        <v>6536</v>
      </c>
      <c r="B6539" s="9" t="s">
        <v>13076</v>
      </c>
      <c r="C6539" s="24" t="s">
        <v>13077</v>
      </c>
      <c r="D6539" s="24">
        <v>2024</v>
      </c>
    </row>
    <row r="6540" spans="1:4">
      <c r="A6540" s="7">
        <v>6537</v>
      </c>
      <c r="B6540" s="9" t="s">
        <v>13078</v>
      </c>
      <c r="C6540" s="24" t="s">
        <v>13079</v>
      </c>
      <c r="D6540" s="24">
        <v>2024</v>
      </c>
    </row>
    <row r="6541" spans="1:4">
      <c r="A6541" s="7">
        <v>6538</v>
      </c>
      <c r="B6541" s="9" t="s">
        <v>13080</v>
      </c>
      <c r="C6541" s="24" t="s">
        <v>13081</v>
      </c>
      <c r="D6541" s="24">
        <v>2024</v>
      </c>
    </row>
    <row r="6542" spans="1:4">
      <c r="A6542" s="7">
        <v>6539</v>
      </c>
      <c r="B6542" s="9" t="s">
        <v>13082</v>
      </c>
      <c r="C6542" s="24" t="s">
        <v>13083</v>
      </c>
      <c r="D6542" s="24">
        <v>2024</v>
      </c>
    </row>
    <row r="6543" spans="1:4">
      <c r="A6543" s="7">
        <v>6540</v>
      </c>
      <c r="B6543" s="9" t="s">
        <v>13084</v>
      </c>
      <c r="C6543" s="24" t="s">
        <v>13085</v>
      </c>
      <c r="D6543" s="24">
        <v>2024</v>
      </c>
    </row>
    <row r="6544" spans="1:4">
      <c r="A6544" s="7">
        <v>6541</v>
      </c>
      <c r="B6544" s="9" t="s">
        <v>13086</v>
      </c>
      <c r="C6544" s="24" t="s">
        <v>13087</v>
      </c>
      <c r="D6544" s="24">
        <v>2024</v>
      </c>
    </row>
    <row r="6545" spans="1:4">
      <c r="A6545" s="7">
        <v>6542</v>
      </c>
      <c r="B6545" s="9" t="s">
        <v>13088</v>
      </c>
      <c r="C6545" s="24" t="s">
        <v>13089</v>
      </c>
      <c r="D6545" s="24">
        <v>2024</v>
      </c>
    </row>
    <row r="6546" spans="1:4">
      <c r="A6546" s="7">
        <v>6543</v>
      </c>
      <c r="B6546" s="9" t="s">
        <v>13090</v>
      </c>
      <c r="C6546" s="24" t="s">
        <v>13091</v>
      </c>
      <c r="D6546" s="24">
        <v>2024</v>
      </c>
    </row>
    <row r="6547" spans="1:4">
      <c r="A6547" s="7">
        <v>6544</v>
      </c>
      <c r="B6547" s="9" t="s">
        <v>13092</v>
      </c>
      <c r="C6547" s="24" t="s">
        <v>13093</v>
      </c>
      <c r="D6547" s="24">
        <v>2024</v>
      </c>
    </row>
    <row r="6548" spans="1:4">
      <c r="A6548" s="7">
        <v>6545</v>
      </c>
      <c r="B6548" s="9" t="s">
        <v>13094</v>
      </c>
      <c r="C6548" s="24" t="s">
        <v>13095</v>
      </c>
      <c r="D6548" s="24">
        <v>2024</v>
      </c>
    </row>
    <row r="6549" spans="1:4">
      <c r="A6549" s="7">
        <v>6546</v>
      </c>
      <c r="B6549" s="9" t="s">
        <v>13096</v>
      </c>
      <c r="C6549" s="24" t="s">
        <v>13097</v>
      </c>
      <c r="D6549" s="24">
        <v>2024</v>
      </c>
    </row>
    <row r="6550" spans="1:4">
      <c r="A6550" s="7">
        <v>6547</v>
      </c>
      <c r="B6550" s="9" t="s">
        <v>13098</v>
      </c>
      <c r="C6550" s="24" t="s">
        <v>13099</v>
      </c>
      <c r="D6550" s="24">
        <v>2024</v>
      </c>
    </row>
    <row r="6551" spans="1:4">
      <c r="A6551" s="7">
        <v>6548</v>
      </c>
      <c r="B6551" s="9" t="s">
        <v>13100</v>
      </c>
      <c r="C6551" s="24" t="s">
        <v>13101</v>
      </c>
      <c r="D6551" s="24">
        <v>2024</v>
      </c>
    </row>
    <row r="6552" spans="1:4">
      <c r="A6552" s="7">
        <v>6549</v>
      </c>
      <c r="B6552" s="9" t="s">
        <v>13102</v>
      </c>
      <c r="C6552" s="24" t="s">
        <v>13103</v>
      </c>
      <c r="D6552" s="24">
        <v>2024</v>
      </c>
    </row>
    <row r="6553" spans="1:4">
      <c r="A6553" s="7">
        <v>6550</v>
      </c>
      <c r="B6553" s="9" t="s">
        <v>13104</v>
      </c>
      <c r="C6553" s="24" t="s">
        <v>13105</v>
      </c>
      <c r="D6553" s="24">
        <v>2024</v>
      </c>
    </row>
    <row r="6554" spans="1:4">
      <c r="A6554" s="7">
        <v>6551</v>
      </c>
      <c r="B6554" s="9" t="s">
        <v>13106</v>
      </c>
      <c r="C6554" s="24" t="s">
        <v>13107</v>
      </c>
      <c r="D6554" s="24">
        <v>2024</v>
      </c>
    </row>
    <row r="6555" spans="1:4">
      <c r="A6555" s="7">
        <v>6552</v>
      </c>
      <c r="B6555" s="9" t="s">
        <v>13108</v>
      </c>
      <c r="C6555" s="24" t="s">
        <v>13109</v>
      </c>
      <c r="D6555" s="24">
        <v>2024</v>
      </c>
    </row>
    <row r="6556" spans="1:4">
      <c r="A6556" s="7">
        <v>6553</v>
      </c>
      <c r="B6556" s="9" t="s">
        <v>13110</v>
      </c>
      <c r="C6556" s="24" t="s">
        <v>13111</v>
      </c>
      <c r="D6556" s="24">
        <v>2024</v>
      </c>
    </row>
    <row r="6557" spans="1:4">
      <c r="A6557" s="7">
        <v>6554</v>
      </c>
      <c r="B6557" s="9" t="s">
        <v>13112</v>
      </c>
      <c r="C6557" s="24" t="s">
        <v>13113</v>
      </c>
      <c r="D6557" s="24">
        <v>2024</v>
      </c>
    </row>
    <row r="6558" spans="1:4">
      <c r="A6558" s="7">
        <v>6555</v>
      </c>
      <c r="B6558" s="9" t="s">
        <v>13114</v>
      </c>
      <c r="C6558" s="24" t="s">
        <v>13115</v>
      </c>
      <c r="D6558" s="24">
        <v>2024</v>
      </c>
    </row>
    <row r="6559" spans="1:4">
      <c r="A6559" s="7">
        <v>6556</v>
      </c>
      <c r="B6559" s="9" t="s">
        <v>13116</v>
      </c>
      <c r="C6559" s="24" t="s">
        <v>13117</v>
      </c>
      <c r="D6559" s="24">
        <v>2024</v>
      </c>
    </row>
    <row r="6560" spans="1:4">
      <c r="A6560" s="7">
        <v>6557</v>
      </c>
      <c r="B6560" s="9" t="s">
        <v>13118</v>
      </c>
      <c r="C6560" s="24" t="s">
        <v>13119</v>
      </c>
      <c r="D6560" s="24">
        <v>2024</v>
      </c>
    </row>
    <row r="6561" spans="1:4">
      <c r="A6561" s="7">
        <v>6558</v>
      </c>
      <c r="B6561" s="9" t="s">
        <v>13120</v>
      </c>
      <c r="C6561" s="24" t="s">
        <v>13121</v>
      </c>
      <c r="D6561" s="24">
        <v>2024</v>
      </c>
    </row>
    <row r="6562" spans="1:4">
      <c r="A6562" s="7">
        <v>6559</v>
      </c>
      <c r="B6562" s="9" t="s">
        <v>13122</v>
      </c>
      <c r="C6562" s="24" t="s">
        <v>13123</v>
      </c>
      <c r="D6562" s="24">
        <v>2024</v>
      </c>
    </row>
    <row r="6563" spans="1:4">
      <c r="A6563" s="7">
        <v>6560</v>
      </c>
      <c r="B6563" s="9" t="s">
        <v>13124</v>
      </c>
      <c r="C6563" s="24" t="s">
        <v>13125</v>
      </c>
      <c r="D6563" s="24">
        <v>2024</v>
      </c>
    </row>
    <row r="6564" spans="1:4">
      <c r="A6564" s="7">
        <v>6561</v>
      </c>
      <c r="B6564" s="9" t="s">
        <v>13126</v>
      </c>
      <c r="C6564" s="24" t="s">
        <v>13127</v>
      </c>
      <c r="D6564" s="24">
        <v>2024</v>
      </c>
    </row>
    <row r="6565" spans="1:4">
      <c r="A6565" s="7">
        <v>6562</v>
      </c>
      <c r="B6565" s="9" t="s">
        <v>13128</v>
      </c>
      <c r="C6565" s="24" t="s">
        <v>13129</v>
      </c>
      <c r="D6565" s="24">
        <v>2024</v>
      </c>
    </row>
    <row r="6566" spans="1:4">
      <c r="A6566" s="7">
        <v>6563</v>
      </c>
      <c r="B6566" s="9" t="s">
        <v>13130</v>
      </c>
      <c r="C6566" s="24" t="s">
        <v>13131</v>
      </c>
      <c r="D6566" s="24">
        <v>2024</v>
      </c>
    </row>
    <row r="6567" spans="1:4">
      <c r="A6567" s="7">
        <v>6564</v>
      </c>
      <c r="B6567" s="9" t="s">
        <v>13132</v>
      </c>
      <c r="C6567" s="24" t="s">
        <v>13133</v>
      </c>
      <c r="D6567" s="24">
        <v>2024</v>
      </c>
    </row>
    <row r="6568" spans="1:4">
      <c r="A6568" s="7">
        <v>6565</v>
      </c>
      <c r="B6568" s="9" t="s">
        <v>13134</v>
      </c>
      <c r="C6568" s="24" t="s">
        <v>13135</v>
      </c>
      <c r="D6568" s="24">
        <v>2024</v>
      </c>
    </row>
    <row r="6569" spans="1:4">
      <c r="A6569" s="7">
        <v>6566</v>
      </c>
      <c r="B6569" s="9" t="s">
        <v>13136</v>
      </c>
      <c r="C6569" s="24" t="s">
        <v>13137</v>
      </c>
      <c r="D6569" s="24">
        <v>2024</v>
      </c>
    </row>
    <row r="6570" spans="1:4">
      <c r="A6570" s="7">
        <v>6567</v>
      </c>
      <c r="B6570" s="9" t="s">
        <v>13138</v>
      </c>
      <c r="C6570" s="24" t="s">
        <v>13139</v>
      </c>
      <c r="D6570" s="24">
        <v>2024</v>
      </c>
    </row>
    <row r="6571" spans="1:4">
      <c r="A6571" s="7">
        <v>6568</v>
      </c>
      <c r="B6571" s="9" t="s">
        <v>13140</v>
      </c>
      <c r="C6571" s="24" t="s">
        <v>13141</v>
      </c>
      <c r="D6571" s="24">
        <v>2024</v>
      </c>
    </row>
    <row r="6572" spans="1:4">
      <c r="A6572" s="7">
        <v>6569</v>
      </c>
      <c r="B6572" s="9" t="s">
        <v>13142</v>
      </c>
      <c r="C6572" s="24" t="s">
        <v>13143</v>
      </c>
      <c r="D6572" s="24">
        <v>2024</v>
      </c>
    </row>
    <row r="6573" spans="1:4">
      <c r="A6573" s="7">
        <v>6570</v>
      </c>
      <c r="B6573" s="9" t="s">
        <v>13144</v>
      </c>
      <c r="C6573" s="24" t="s">
        <v>13145</v>
      </c>
      <c r="D6573" s="24">
        <v>2024</v>
      </c>
    </row>
    <row r="6574" spans="1:4">
      <c r="A6574" s="7">
        <v>6571</v>
      </c>
      <c r="B6574" s="9" t="s">
        <v>13146</v>
      </c>
      <c r="C6574" s="24" t="s">
        <v>13147</v>
      </c>
      <c r="D6574" s="24">
        <v>2024</v>
      </c>
    </row>
    <row r="6575" spans="1:4">
      <c r="A6575" s="7">
        <v>6572</v>
      </c>
      <c r="B6575" s="9" t="s">
        <v>13148</v>
      </c>
      <c r="C6575" s="24" t="s">
        <v>13149</v>
      </c>
      <c r="D6575" s="24">
        <v>2024</v>
      </c>
    </row>
    <row r="6576" spans="1:4">
      <c r="A6576" s="7">
        <v>6573</v>
      </c>
      <c r="B6576" s="9" t="s">
        <v>13150</v>
      </c>
      <c r="C6576" s="24" t="s">
        <v>13151</v>
      </c>
      <c r="D6576" s="24">
        <v>2024</v>
      </c>
    </row>
    <row r="6577" spans="1:4">
      <c r="A6577" s="7">
        <v>6574</v>
      </c>
      <c r="B6577" s="9" t="s">
        <v>13152</v>
      </c>
      <c r="C6577" s="24" t="s">
        <v>13153</v>
      </c>
      <c r="D6577" s="24">
        <v>2024</v>
      </c>
    </row>
    <row r="6578" spans="1:4">
      <c r="A6578" s="7">
        <v>6575</v>
      </c>
      <c r="B6578" s="9" t="s">
        <v>13154</v>
      </c>
      <c r="C6578" s="24" t="s">
        <v>13155</v>
      </c>
      <c r="D6578" s="24">
        <v>2024</v>
      </c>
    </row>
    <row r="6579" spans="1:4">
      <c r="A6579" s="7">
        <v>6576</v>
      </c>
      <c r="B6579" s="9" t="s">
        <v>13156</v>
      </c>
      <c r="C6579" s="24" t="s">
        <v>13157</v>
      </c>
      <c r="D6579" s="24">
        <v>2024</v>
      </c>
    </row>
    <row r="6580" spans="1:4">
      <c r="A6580" s="7">
        <v>6577</v>
      </c>
      <c r="B6580" s="9" t="s">
        <v>13158</v>
      </c>
      <c r="C6580" s="24" t="s">
        <v>13159</v>
      </c>
      <c r="D6580" s="24">
        <v>2024</v>
      </c>
    </row>
    <row r="6581" spans="1:4">
      <c r="A6581" s="7">
        <v>6578</v>
      </c>
      <c r="B6581" s="9" t="s">
        <v>13160</v>
      </c>
      <c r="C6581" s="24" t="s">
        <v>13161</v>
      </c>
      <c r="D6581" s="24">
        <v>2024</v>
      </c>
    </row>
    <row r="6582" spans="1:4">
      <c r="A6582" s="7">
        <v>6579</v>
      </c>
      <c r="B6582" s="9" t="s">
        <v>13162</v>
      </c>
      <c r="C6582" s="24" t="s">
        <v>13163</v>
      </c>
      <c r="D6582" s="24">
        <v>2024</v>
      </c>
    </row>
    <row r="6583" spans="1:4">
      <c r="A6583" s="7">
        <v>6580</v>
      </c>
      <c r="B6583" s="9" t="s">
        <v>13164</v>
      </c>
      <c r="C6583" s="24" t="s">
        <v>13165</v>
      </c>
      <c r="D6583" s="24">
        <v>2024</v>
      </c>
    </row>
    <row r="6584" spans="1:4">
      <c r="A6584" s="7">
        <v>6581</v>
      </c>
      <c r="B6584" s="9" t="s">
        <v>13166</v>
      </c>
      <c r="C6584" s="24" t="s">
        <v>13167</v>
      </c>
      <c r="D6584" s="24">
        <v>2024</v>
      </c>
    </row>
    <row r="6585" spans="1:4">
      <c r="A6585" s="7">
        <v>6582</v>
      </c>
      <c r="B6585" s="9" t="s">
        <v>13168</v>
      </c>
      <c r="C6585" s="24" t="s">
        <v>13169</v>
      </c>
      <c r="D6585" s="24">
        <v>2024</v>
      </c>
    </row>
    <row r="6586" spans="1:4">
      <c r="A6586" s="7">
        <v>6583</v>
      </c>
      <c r="B6586" s="9" t="s">
        <v>13170</v>
      </c>
      <c r="C6586" s="24" t="s">
        <v>13171</v>
      </c>
      <c r="D6586" s="24">
        <v>2024</v>
      </c>
    </row>
    <row r="6587" spans="1:4">
      <c r="A6587" s="7">
        <v>6584</v>
      </c>
      <c r="B6587" s="9" t="s">
        <v>13172</v>
      </c>
      <c r="C6587" s="24" t="s">
        <v>13173</v>
      </c>
      <c r="D6587" s="24">
        <v>2024</v>
      </c>
    </row>
    <row r="6588" spans="1:4">
      <c r="A6588" s="7">
        <v>6585</v>
      </c>
      <c r="B6588" s="9" t="s">
        <v>13174</v>
      </c>
      <c r="C6588" s="24" t="s">
        <v>13175</v>
      </c>
      <c r="D6588" s="24">
        <v>2024</v>
      </c>
    </row>
    <row r="6589" spans="1:4">
      <c r="A6589" s="7">
        <v>6586</v>
      </c>
      <c r="B6589" s="9" t="s">
        <v>13176</v>
      </c>
      <c r="C6589" s="24" t="s">
        <v>13177</v>
      </c>
      <c r="D6589" s="24">
        <v>2024</v>
      </c>
    </row>
    <row r="6590" spans="1:4">
      <c r="A6590" s="7">
        <v>6587</v>
      </c>
      <c r="B6590" s="9" t="s">
        <v>13178</v>
      </c>
      <c r="C6590" s="24" t="s">
        <v>13179</v>
      </c>
      <c r="D6590" s="24">
        <v>2024</v>
      </c>
    </row>
    <row r="6591" spans="1:4">
      <c r="A6591" s="7">
        <v>6588</v>
      </c>
      <c r="B6591" s="9" t="s">
        <v>13180</v>
      </c>
      <c r="C6591" s="24" t="s">
        <v>13181</v>
      </c>
      <c r="D6591" s="24">
        <v>2024</v>
      </c>
    </row>
    <row r="6592" spans="1:4">
      <c r="A6592" s="7">
        <v>6589</v>
      </c>
      <c r="B6592" s="9" t="s">
        <v>13182</v>
      </c>
      <c r="C6592" s="24" t="s">
        <v>13183</v>
      </c>
      <c r="D6592" s="24">
        <v>2024</v>
      </c>
    </row>
    <row r="6593" spans="1:4">
      <c r="A6593" s="7">
        <v>6590</v>
      </c>
      <c r="B6593" s="9" t="s">
        <v>13184</v>
      </c>
      <c r="C6593" s="24" t="s">
        <v>13185</v>
      </c>
      <c r="D6593" s="24">
        <v>2024</v>
      </c>
    </row>
    <row r="6594" spans="1:4">
      <c r="A6594" s="7">
        <v>6591</v>
      </c>
      <c r="B6594" s="9" t="s">
        <v>13186</v>
      </c>
      <c r="C6594" s="24" t="s">
        <v>13187</v>
      </c>
      <c r="D6594" s="24">
        <v>2024</v>
      </c>
    </row>
    <row r="6595" spans="1:4">
      <c r="A6595" s="7">
        <v>6592</v>
      </c>
      <c r="B6595" s="9" t="s">
        <v>13188</v>
      </c>
      <c r="C6595" s="24" t="s">
        <v>13189</v>
      </c>
      <c r="D6595" s="24">
        <v>2024</v>
      </c>
    </row>
    <row r="6596" spans="1:4">
      <c r="A6596" s="7">
        <v>6593</v>
      </c>
      <c r="B6596" s="9" t="s">
        <v>13190</v>
      </c>
      <c r="C6596" s="24" t="s">
        <v>13191</v>
      </c>
      <c r="D6596" s="24">
        <v>2024</v>
      </c>
    </row>
    <row r="6597" spans="1:4">
      <c r="A6597" s="7">
        <v>6594</v>
      </c>
      <c r="B6597" s="9" t="s">
        <v>13192</v>
      </c>
      <c r="C6597" s="24" t="s">
        <v>13193</v>
      </c>
      <c r="D6597" s="24">
        <v>2024</v>
      </c>
    </row>
    <row r="6598" spans="1:4">
      <c r="A6598" s="7">
        <v>6595</v>
      </c>
      <c r="B6598" s="9" t="s">
        <v>13194</v>
      </c>
      <c r="C6598" s="24" t="s">
        <v>13195</v>
      </c>
      <c r="D6598" s="24">
        <v>2024</v>
      </c>
    </row>
    <row r="6599" spans="1:4">
      <c r="A6599" s="7">
        <v>6596</v>
      </c>
      <c r="B6599" s="9" t="s">
        <v>13196</v>
      </c>
      <c r="C6599" s="24" t="s">
        <v>13197</v>
      </c>
      <c r="D6599" s="24">
        <v>2024</v>
      </c>
    </row>
    <row r="6600" spans="1:4">
      <c r="A6600" s="7">
        <v>6597</v>
      </c>
      <c r="B6600" s="9" t="s">
        <v>13198</v>
      </c>
      <c r="C6600" s="24" t="s">
        <v>13199</v>
      </c>
      <c r="D6600" s="24">
        <v>2024</v>
      </c>
    </row>
    <row r="6601" spans="1:4">
      <c r="A6601" s="7">
        <v>6598</v>
      </c>
      <c r="B6601" s="9" t="s">
        <v>13200</v>
      </c>
      <c r="C6601" s="24" t="s">
        <v>13201</v>
      </c>
      <c r="D6601" s="24">
        <v>2024</v>
      </c>
    </row>
    <row r="6602" spans="1:4">
      <c r="A6602" s="7">
        <v>6599</v>
      </c>
      <c r="B6602" s="9" t="s">
        <v>13202</v>
      </c>
      <c r="C6602" s="24" t="s">
        <v>13203</v>
      </c>
      <c r="D6602" s="24">
        <v>2024</v>
      </c>
    </row>
    <row r="6603" spans="1:4">
      <c r="A6603" s="7">
        <v>6600</v>
      </c>
      <c r="B6603" s="9" t="s">
        <v>13204</v>
      </c>
      <c r="C6603" s="24" t="s">
        <v>13205</v>
      </c>
      <c r="D6603" s="24">
        <v>2024</v>
      </c>
    </row>
    <row r="6604" spans="1:4">
      <c r="A6604" s="7">
        <v>6601</v>
      </c>
      <c r="B6604" s="9" t="s">
        <v>13206</v>
      </c>
      <c r="C6604" s="24" t="s">
        <v>13207</v>
      </c>
      <c r="D6604" s="24">
        <v>2024</v>
      </c>
    </row>
    <row r="6605" spans="1:4">
      <c r="A6605" s="7">
        <v>6602</v>
      </c>
      <c r="B6605" s="9" t="s">
        <v>13208</v>
      </c>
      <c r="C6605" s="24" t="s">
        <v>13209</v>
      </c>
      <c r="D6605" s="24">
        <v>2024</v>
      </c>
    </row>
    <row r="6606" spans="1:4">
      <c r="A6606" s="7">
        <v>6603</v>
      </c>
      <c r="B6606" s="9" t="s">
        <v>13210</v>
      </c>
      <c r="C6606" s="24" t="s">
        <v>13211</v>
      </c>
      <c r="D6606" s="24">
        <v>2024</v>
      </c>
    </row>
    <row r="6607" spans="1:4">
      <c r="A6607" s="7">
        <v>6604</v>
      </c>
      <c r="B6607" s="9" t="s">
        <v>13212</v>
      </c>
      <c r="C6607" s="24" t="s">
        <v>13213</v>
      </c>
      <c r="D6607" s="24">
        <v>2024</v>
      </c>
    </row>
    <row r="6608" spans="1:4">
      <c r="A6608" s="7">
        <v>6605</v>
      </c>
      <c r="B6608" s="9" t="s">
        <v>13214</v>
      </c>
      <c r="C6608" s="24" t="s">
        <v>13215</v>
      </c>
      <c r="D6608" s="24">
        <v>2024</v>
      </c>
    </row>
    <row r="6609" spans="1:4">
      <c r="A6609" s="7">
        <v>6606</v>
      </c>
      <c r="B6609" s="9" t="s">
        <v>13216</v>
      </c>
      <c r="C6609" s="24" t="s">
        <v>13217</v>
      </c>
      <c r="D6609" s="24">
        <v>2024</v>
      </c>
    </row>
    <row r="6610" spans="1:4">
      <c r="A6610" s="7">
        <v>6607</v>
      </c>
      <c r="B6610" s="9" t="s">
        <v>13218</v>
      </c>
      <c r="C6610" s="24" t="s">
        <v>13219</v>
      </c>
      <c r="D6610" s="24">
        <v>2024</v>
      </c>
    </row>
    <row r="6611" spans="1:4">
      <c r="A6611" s="7">
        <v>6608</v>
      </c>
      <c r="B6611" s="9" t="s">
        <v>13220</v>
      </c>
      <c r="C6611" s="24" t="s">
        <v>13221</v>
      </c>
      <c r="D6611" s="24">
        <v>2024</v>
      </c>
    </row>
    <row r="6612" spans="1:4">
      <c r="A6612" s="7">
        <v>6609</v>
      </c>
      <c r="B6612" s="9" t="s">
        <v>13222</v>
      </c>
      <c r="C6612" s="24" t="s">
        <v>13223</v>
      </c>
      <c r="D6612" s="24">
        <v>2024</v>
      </c>
    </row>
    <row r="6613" spans="1:4">
      <c r="A6613" s="7">
        <v>6610</v>
      </c>
      <c r="B6613" s="9" t="s">
        <v>13224</v>
      </c>
      <c r="C6613" s="24" t="s">
        <v>13225</v>
      </c>
      <c r="D6613" s="24">
        <v>2024</v>
      </c>
    </row>
    <row r="6614" spans="1:4">
      <c r="A6614" s="7">
        <v>6611</v>
      </c>
      <c r="B6614" s="9" t="s">
        <v>13226</v>
      </c>
      <c r="C6614" s="24" t="s">
        <v>13227</v>
      </c>
      <c r="D6614" s="24">
        <v>2024</v>
      </c>
    </row>
    <row r="6615" spans="1:4">
      <c r="A6615" s="7">
        <v>6612</v>
      </c>
      <c r="B6615" s="9" t="s">
        <v>13228</v>
      </c>
      <c r="C6615" s="24" t="s">
        <v>13229</v>
      </c>
      <c r="D6615" s="24">
        <v>2024</v>
      </c>
    </row>
    <row r="6616" spans="1:4">
      <c r="A6616" s="7">
        <v>6613</v>
      </c>
      <c r="B6616" s="9" t="s">
        <v>13230</v>
      </c>
      <c r="C6616" s="24" t="s">
        <v>13231</v>
      </c>
      <c r="D6616" s="24">
        <v>2024</v>
      </c>
    </row>
    <row r="6617" spans="1:4">
      <c r="A6617" s="7">
        <v>6614</v>
      </c>
      <c r="B6617" s="9" t="s">
        <v>13232</v>
      </c>
      <c r="C6617" s="24" t="s">
        <v>13233</v>
      </c>
      <c r="D6617" s="24">
        <v>2024</v>
      </c>
    </row>
    <row r="6618" spans="1:4">
      <c r="A6618" s="7">
        <v>6615</v>
      </c>
      <c r="B6618" s="9" t="s">
        <v>13234</v>
      </c>
      <c r="C6618" s="24" t="s">
        <v>13235</v>
      </c>
      <c r="D6618" s="24">
        <v>2024</v>
      </c>
    </row>
    <row r="6619" spans="1:4">
      <c r="A6619" s="7">
        <v>6616</v>
      </c>
      <c r="B6619" s="9" t="s">
        <v>13236</v>
      </c>
      <c r="C6619" s="24" t="s">
        <v>13237</v>
      </c>
      <c r="D6619" s="24">
        <v>2024</v>
      </c>
    </row>
    <row r="6620" spans="1:4">
      <c r="A6620" s="7">
        <v>6617</v>
      </c>
      <c r="B6620" s="9" t="s">
        <v>13238</v>
      </c>
      <c r="C6620" s="24" t="s">
        <v>13239</v>
      </c>
      <c r="D6620" s="24">
        <v>2024</v>
      </c>
    </row>
    <row r="6621" spans="1:4">
      <c r="A6621" s="7">
        <v>6618</v>
      </c>
      <c r="B6621" s="9" t="s">
        <v>13240</v>
      </c>
      <c r="C6621" s="24" t="s">
        <v>13241</v>
      </c>
      <c r="D6621" s="24">
        <v>2024</v>
      </c>
    </row>
    <row r="6622" spans="1:4">
      <c r="A6622" s="7">
        <v>6619</v>
      </c>
      <c r="B6622" s="9" t="s">
        <v>13242</v>
      </c>
      <c r="C6622" s="24" t="s">
        <v>13243</v>
      </c>
      <c r="D6622" s="24">
        <v>2024</v>
      </c>
    </row>
    <row r="6623" spans="1:4">
      <c r="A6623" s="7">
        <v>6620</v>
      </c>
      <c r="B6623" s="9" t="s">
        <v>13244</v>
      </c>
      <c r="C6623" s="24" t="s">
        <v>13245</v>
      </c>
      <c r="D6623" s="24">
        <v>2024</v>
      </c>
    </row>
    <row r="6624" spans="1:4">
      <c r="A6624" s="7">
        <v>6621</v>
      </c>
      <c r="B6624" s="9" t="s">
        <v>13246</v>
      </c>
      <c r="C6624" s="24" t="s">
        <v>13247</v>
      </c>
      <c r="D6624" s="24">
        <v>2024</v>
      </c>
    </row>
    <row r="6625" spans="1:4">
      <c r="A6625" s="7">
        <v>6622</v>
      </c>
      <c r="B6625" s="9" t="s">
        <v>13248</v>
      </c>
      <c r="C6625" s="24" t="s">
        <v>13249</v>
      </c>
      <c r="D6625" s="24">
        <v>2024</v>
      </c>
    </row>
    <row r="6626" spans="1:4">
      <c r="A6626" s="7">
        <v>6623</v>
      </c>
      <c r="B6626" s="9" t="s">
        <v>13250</v>
      </c>
      <c r="C6626" s="24" t="s">
        <v>13251</v>
      </c>
      <c r="D6626" s="24">
        <v>2024</v>
      </c>
    </row>
    <row r="6627" spans="1:4">
      <c r="A6627" s="7">
        <v>6624</v>
      </c>
      <c r="B6627" s="9" t="s">
        <v>13252</v>
      </c>
      <c r="C6627" s="24" t="s">
        <v>13253</v>
      </c>
      <c r="D6627" s="24">
        <v>2024</v>
      </c>
    </row>
    <row r="6628" spans="1:4">
      <c r="A6628" s="7">
        <v>6625</v>
      </c>
      <c r="B6628" s="9" t="s">
        <v>13254</v>
      </c>
      <c r="C6628" s="24" t="s">
        <v>13255</v>
      </c>
      <c r="D6628" s="24">
        <v>2024</v>
      </c>
    </row>
    <row r="6629" spans="1:4">
      <c r="A6629" s="7">
        <v>6626</v>
      </c>
      <c r="B6629" s="9" t="s">
        <v>13256</v>
      </c>
      <c r="C6629" s="24" t="s">
        <v>13257</v>
      </c>
      <c r="D6629" s="24">
        <v>2024</v>
      </c>
    </row>
    <row r="6630" spans="1:4">
      <c r="A6630" s="7">
        <v>6627</v>
      </c>
      <c r="B6630" s="9" t="s">
        <v>13258</v>
      </c>
      <c r="C6630" s="24" t="s">
        <v>13259</v>
      </c>
      <c r="D6630" s="24">
        <v>2024</v>
      </c>
    </row>
    <row r="6631" spans="1:4">
      <c r="A6631" s="7">
        <v>6628</v>
      </c>
      <c r="B6631" s="9" t="s">
        <v>13260</v>
      </c>
      <c r="C6631" s="24" t="s">
        <v>13261</v>
      </c>
      <c r="D6631" s="24">
        <v>2024</v>
      </c>
    </row>
    <row r="6632" spans="1:4">
      <c r="A6632" s="7">
        <v>6629</v>
      </c>
      <c r="B6632" s="9" t="s">
        <v>13262</v>
      </c>
      <c r="C6632" s="24" t="s">
        <v>13263</v>
      </c>
      <c r="D6632" s="24">
        <v>2024</v>
      </c>
    </row>
    <row r="6633" spans="1:4">
      <c r="A6633" s="7">
        <v>6630</v>
      </c>
      <c r="B6633" s="9" t="s">
        <v>13264</v>
      </c>
      <c r="C6633" s="24" t="s">
        <v>13265</v>
      </c>
      <c r="D6633" s="24">
        <v>2024</v>
      </c>
    </row>
    <row r="6634" spans="1:4">
      <c r="A6634" s="7">
        <v>6631</v>
      </c>
      <c r="B6634" s="9" t="s">
        <v>13266</v>
      </c>
      <c r="C6634" s="24" t="s">
        <v>13267</v>
      </c>
      <c r="D6634" s="24">
        <v>2024</v>
      </c>
    </row>
    <row r="6635" spans="1:4">
      <c r="A6635" s="7">
        <v>6632</v>
      </c>
      <c r="B6635" s="9" t="s">
        <v>13268</v>
      </c>
      <c r="C6635" s="24" t="s">
        <v>13269</v>
      </c>
      <c r="D6635" s="24">
        <v>2024</v>
      </c>
    </row>
    <row r="6636" spans="1:4">
      <c r="A6636" s="7">
        <v>6633</v>
      </c>
      <c r="B6636" s="9" t="s">
        <v>13270</v>
      </c>
      <c r="C6636" s="24" t="s">
        <v>13271</v>
      </c>
      <c r="D6636" s="24">
        <v>2024</v>
      </c>
    </row>
    <row r="6637" spans="1:4">
      <c r="A6637" s="7">
        <v>6634</v>
      </c>
      <c r="B6637" s="9" t="s">
        <v>13272</v>
      </c>
      <c r="C6637" s="24" t="s">
        <v>13273</v>
      </c>
      <c r="D6637" s="24">
        <v>2024</v>
      </c>
    </row>
    <row r="6638" spans="1:4">
      <c r="A6638" s="7">
        <v>6635</v>
      </c>
      <c r="B6638" s="9" t="s">
        <v>13274</v>
      </c>
      <c r="C6638" s="24" t="s">
        <v>13275</v>
      </c>
      <c r="D6638" s="24">
        <v>2024</v>
      </c>
    </row>
    <row r="6639" spans="1:4">
      <c r="A6639" s="7">
        <v>6636</v>
      </c>
      <c r="B6639" s="9" t="s">
        <v>13276</v>
      </c>
      <c r="C6639" s="24" t="s">
        <v>13277</v>
      </c>
      <c r="D6639" s="24">
        <v>2024</v>
      </c>
    </row>
    <row r="6640" spans="1:4">
      <c r="A6640" s="7">
        <v>6637</v>
      </c>
      <c r="B6640" s="9" t="s">
        <v>13278</v>
      </c>
      <c r="C6640" s="24" t="s">
        <v>13279</v>
      </c>
      <c r="D6640" s="24">
        <v>2024</v>
      </c>
    </row>
    <row r="6641" spans="1:4">
      <c r="A6641" s="7">
        <v>6638</v>
      </c>
      <c r="B6641" s="9" t="s">
        <v>13280</v>
      </c>
      <c r="C6641" s="24" t="s">
        <v>13281</v>
      </c>
      <c r="D6641" s="24">
        <v>2024</v>
      </c>
    </row>
    <row r="6642" spans="1:4">
      <c r="A6642" s="7">
        <v>6639</v>
      </c>
      <c r="B6642" s="9" t="s">
        <v>13282</v>
      </c>
      <c r="C6642" s="24" t="s">
        <v>13283</v>
      </c>
      <c r="D6642" s="24">
        <v>2024</v>
      </c>
    </row>
    <row r="6643" spans="1:4">
      <c r="A6643" s="7">
        <v>6640</v>
      </c>
      <c r="B6643" s="9" t="s">
        <v>13284</v>
      </c>
      <c r="C6643" s="24" t="s">
        <v>13285</v>
      </c>
      <c r="D6643" s="24">
        <v>2024</v>
      </c>
    </row>
    <row r="6644" spans="1:4">
      <c r="A6644" s="7">
        <v>6641</v>
      </c>
      <c r="B6644" s="9" t="s">
        <v>13286</v>
      </c>
      <c r="C6644" s="24" t="s">
        <v>13287</v>
      </c>
      <c r="D6644" s="24">
        <v>2024</v>
      </c>
    </row>
    <row r="6645" spans="1:4">
      <c r="A6645" s="7">
        <v>6642</v>
      </c>
      <c r="B6645" s="9" t="s">
        <v>13288</v>
      </c>
      <c r="C6645" s="24" t="s">
        <v>13289</v>
      </c>
      <c r="D6645" s="24">
        <v>2024</v>
      </c>
    </row>
    <row r="6646" spans="1:4">
      <c r="A6646" s="7">
        <v>6643</v>
      </c>
      <c r="B6646" s="9" t="s">
        <v>13290</v>
      </c>
      <c r="C6646" s="24" t="s">
        <v>13291</v>
      </c>
      <c r="D6646" s="24">
        <v>2024</v>
      </c>
    </row>
    <row r="6647" spans="1:4">
      <c r="A6647" s="7">
        <v>6644</v>
      </c>
      <c r="B6647" s="9" t="s">
        <v>13292</v>
      </c>
      <c r="C6647" s="24" t="s">
        <v>13293</v>
      </c>
      <c r="D6647" s="24">
        <v>2024</v>
      </c>
    </row>
    <row r="6648" spans="1:4">
      <c r="A6648" s="7">
        <v>6645</v>
      </c>
      <c r="B6648" s="9" t="s">
        <v>13294</v>
      </c>
      <c r="C6648" s="24" t="s">
        <v>13295</v>
      </c>
      <c r="D6648" s="24">
        <v>2024</v>
      </c>
    </row>
    <row r="6649" spans="1:4">
      <c r="A6649" s="7">
        <v>6646</v>
      </c>
      <c r="B6649" s="9" t="s">
        <v>13296</v>
      </c>
      <c r="C6649" s="24" t="s">
        <v>13297</v>
      </c>
      <c r="D6649" s="24">
        <v>2024</v>
      </c>
    </row>
    <row r="6650" spans="1:4">
      <c r="A6650" s="7">
        <v>6647</v>
      </c>
      <c r="B6650" s="9" t="s">
        <v>13298</v>
      </c>
      <c r="C6650" s="24" t="s">
        <v>13299</v>
      </c>
      <c r="D6650" s="24">
        <v>2024</v>
      </c>
    </row>
    <row r="6651" spans="1:4">
      <c r="A6651" s="7">
        <v>6648</v>
      </c>
      <c r="B6651" s="9" t="s">
        <v>13300</v>
      </c>
      <c r="C6651" s="24" t="s">
        <v>13301</v>
      </c>
      <c r="D6651" s="24">
        <v>2024</v>
      </c>
    </row>
    <row r="6652" spans="1:4">
      <c r="A6652" s="7">
        <v>6649</v>
      </c>
      <c r="B6652" s="9" t="s">
        <v>13302</v>
      </c>
      <c r="C6652" s="24" t="s">
        <v>13303</v>
      </c>
      <c r="D6652" s="24">
        <v>2024</v>
      </c>
    </row>
    <row r="6653" spans="1:4">
      <c r="A6653" s="7">
        <v>6650</v>
      </c>
      <c r="B6653" s="9" t="s">
        <v>13304</v>
      </c>
      <c r="C6653" s="24" t="s">
        <v>13305</v>
      </c>
      <c r="D6653" s="24">
        <v>2024</v>
      </c>
    </row>
    <row r="6654" spans="1:4">
      <c r="A6654" s="7">
        <v>6651</v>
      </c>
      <c r="B6654" s="9" t="s">
        <v>13306</v>
      </c>
      <c r="C6654" s="24" t="s">
        <v>13307</v>
      </c>
      <c r="D6654" s="24">
        <v>2024</v>
      </c>
    </row>
    <row r="6655" spans="1:4">
      <c r="A6655" s="7">
        <v>6652</v>
      </c>
      <c r="B6655" s="9" t="s">
        <v>13308</v>
      </c>
      <c r="C6655" s="24" t="s">
        <v>13309</v>
      </c>
      <c r="D6655" s="24">
        <v>2024</v>
      </c>
    </row>
    <row r="6656" spans="1:4">
      <c r="A6656" s="7">
        <v>6653</v>
      </c>
      <c r="B6656" s="9" t="s">
        <v>13310</v>
      </c>
      <c r="C6656" s="24" t="s">
        <v>13311</v>
      </c>
      <c r="D6656" s="24">
        <v>2024</v>
      </c>
    </row>
    <row r="6657" spans="1:4">
      <c r="A6657" s="7">
        <v>6654</v>
      </c>
      <c r="B6657" s="9" t="s">
        <v>13312</v>
      </c>
      <c r="C6657" s="24" t="s">
        <v>13313</v>
      </c>
      <c r="D6657" s="24">
        <v>2024</v>
      </c>
    </row>
    <row r="6658" spans="1:4">
      <c r="A6658" s="7">
        <v>6655</v>
      </c>
      <c r="B6658" s="9" t="s">
        <v>13314</v>
      </c>
      <c r="C6658" s="24" t="s">
        <v>13315</v>
      </c>
      <c r="D6658" s="24">
        <v>2024</v>
      </c>
    </row>
    <row r="6659" spans="1:4">
      <c r="A6659" s="7">
        <v>6656</v>
      </c>
      <c r="B6659" s="9" t="s">
        <v>13316</v>
      </c>
      <c r="C6659" s="24" t="s">
        <v>13317</v>
      </c>
      <c r="D6659" s="24">
        <v>2024</v>
      </c>
    </row>
    <row r="6660" spans="1:4">
      <c r="A6660" s="7">
        <v>6657</v>
      </c>
      <c r="B6660" s="9" t="s">
        <v>13318</v>
      </c>
      <c r="C6660" s="24" t="s">
        <v>13319</v>
      </c>
      <c r="D6660" s="24">
        <v>2024</v>
      </c>
    </row>
    <row r="6661" spans="1:4">
      <c r="A6661" s="7">
        <v>6658</v>
      </c>
      <c r="B6661" s="9" t="s">
        <v>13320</v>
      </c>
      <c r="C6661" s="24" t="s">
        <v>13321</v>
      </c>
      <c r="D6661" s="24">
        <v>2024</v>
      </c>
    </row>
    <row r="6662" spans="1:4">
      <c r="A6662" s="7">
        <v>6659</v>
      </c>
      <c r="B6662" s="9" t="s">
        <v>13322</v>
      </c>
      <c r="C6662" s="24" t="s">
        <v>13323</v>
      </c>
      <c r="D6662" s="24">
        <v>2024</v>
      </c>
    </row>
    <row r="6663" spans="1:4">
      <c r="A6663" s="7">
        <v>6660</v>
      </c>
      <c r="B6663" s="9" t="s">
        <v>13324</v>
      </c>
      <c r="C6663" s="24" t="s">
        <v>13325</v>
      </c>
      <c r="D6663" s="24">
        <v>2024</v>
      </c>
    </row>
    <row r="6664" spans="1:4">
      <c r="A6664" s="7">
        <v>6661</v>
      </c>
      <c r="B6664" s="9" t="s">
        <v>13326</v>
      </c>
      <c r="C6664" s="24" t="s">
        <v>13327</v>
      </c>
      <c r="D6664" s="24">
        <v>2024</v>
      </c>
    </row>
    <row r="6665" spans="1:4">
      <c r="A6665" s="7">
        <v>6662</v>
      </c>
      <c r="B6665" s="9" t="s">
        <v>13328</v>
      </c>
      <c r="C6665" s="24" t="s">
        <v>13329</v>
      </c>
      <c r="D6665" s="24">
        <v>2024</v>
      </c>
    </row>
    <row r="6666" spans="1:4">
      <c r="A6666" s="7">
        <v>6663</v>
      </c>
      <c r="B6666" s="9" t="s">
        <v>13330</v>
      </c>
      <c r="C6666" s="24" t="s">
        <v>13331</v>
      </c>
      <c r="D6666" s="24">
        <v>2024</v>
      </c>
    </row>
    <row r="6667" spans="1:4">
      <c r="A6667" s="7">
        <v>6664</v>
      </c>
      <c r="B6667" s="9" t="s">
        <v>13332</v>
      </c>
      <c r="C6667" s="24" t="s">
        <v>13333</v>
      </c>
      <c r="D6667" s="24">
        <v>2024</v>
      </c>
    </row>
    <row r="6668" spans="1:4">
      <c r="A6668" s="7">
        <v>6665</v>
      </c>
      <c r="B6668" s="9" t="s">
        <v>13334</v>
      </c>
      <c r="C6668" s="24" t="s">
        <v>13335</v>
      </c>
      <c r="D6668" s="24">
        <v>2024</v>
      </c>
    </row>
    <row r="6669" spans="1:4">
      <c r="A6669" s="7">
        <v>6666</v>
      </c>
      <c r="B6669" s="9" t="s">
        <v>13336</v>
      </c>
      <c r="C6669" s="24" t="s">
        <v>13337</v>
      </c>
      <c r="D6669" s="24">
        <v>2024</v>
      </c>
    </row>
    <row r="6670" spans="1:4">
      <c r="A6670" s="7">
        <v>6667</v>
      </c>
      <c r="B6670" s="9" t="s">
        <v>13338</v>
      </c>
      <c r="C6670" s="24" t="s">
        <v>13339</v>
      </c>
      <c r="D6670" s="24">
        <v>2024</v>
      </c>
    </row>
    <row r="6671" spans="1:4">
      <c r="A6671" s="7">
        <v>6668</v>
      </c>
      <c r="B6671" s="9" t="s">
        <v>13340</v>
      </c>
      <c r="C6671" s="24" t="s">
        <v>13341</v>
      </c>
      <c r="D6671" s="24">
        <v>2024</v>
      </c>
    </row>
    <row r="6672" spans="1:4">
      <c r="A6672" s="7">
        <v>6669</v>
      </c>
      <c r="B6672" s="9" t="s">
        <v>13342</v>
      </c>
      <c r="C6672" s="24" t="s">
        <v>13343</v>
      </c>
      <c r="D6672" s="24">
        <v>2024</v>
      </c>
    </row>
    <row r="6673" spans="1:4">
      <c r="A6673" s="7">
        <v>6670</v>
      </c>
      <c r="B6673" s="9" t="s">
        <v>13344</v>
      </c>
      <c r="C6673" s="24" t="s">
        <v>13345</v>
      </c>
      <c r="D6673" s="24">
        <v>2024</v>
      </c>
    </row>
    <row r="6674" spans="1:4">
      <c r="A6674" s="7">
        <v>6671</v>
      </c>
      <c r="B6674" s="9" t="s">
        <v>13346</v>
      </c>
      <c r="C6674" s="24" t="s">
        <v>13347</v>
      </c>
      <c r="D6674" s="24">
        <v>2024</v>
      </c>
    </row>
    <row r="6675" spans="1:4">
      <c r="A6675" s="7">
        <v>6672</v>
      </c>
      <c r="B6675" s="9" t="s">
        <v>13348</v>
      </c>
      <c r="C6675" s="24" t="s">
        <v>13349</v>
      </c>
      <c r="D6675" s="24">
        <v>2024</v>
      </c>
    </row>
    <row r="6676" spans="1:4">
      <c r="A6676" s="7">
        <v>6673</v>
      </c>
      <c r="B6676" s="9" t="s">
        <v>13350</v>
      </c>
      <c r="C6676" s="24" t="s">
        <v>13351</v>
      </c>
      <c r="D6676" s="24">
        <v>2024</v>
      </c>
    </row>
    <row r="6677" spans="1:4">
      <c r="A6677" s="7">
        <v>6674</v>
      </c>
      <c r="B6677" s="9" t="s">
        <v>13352</v>
      </c>
      <c r="C6677" s="24" t="s">
        <v>13353</v>
      </c>
      <c r="D6677" s="24">
        <v>2024</v>
      </c>
    </row>
    <row r="6678" spans="1:4">
      <c r="A6678" s="7">
        <v>6675</v>
      </c>
      <c r="B6678" s="9" t="s">
        <v>13354</v>
      </c>
      <c r="C6678" s="24" t="s">
        <v>13355</v>
      </c>
      <c r="D6678" s="24">
        <v>2024</v>
      </c>
    </row>
    <row r="6679" spans="1:4">
      <c r="A6679" s="7">
        <v>6676</v>
      </c>
      <c r="B6679" s="9" t="s">
        <v>13356</v>
      </c>
      <c r="C6679" s="24" t="s">
        <v>13357</v>
      </c>
      <c r="D6679" s="24">
        <v>2024</v>
      </c>
    </row>
    <row r="6680" spans="1:4">
      <c r="A6680" s="7">
        <v>6677</v>
      </c>
      <c r="B6680" s="9" t="s">
        <v>13358</v>
      </c>
      <c r="C6680" s="24" t="s">
        <v>13359</v>
      </c>
      <c r="D6680" s="24">
        <v>2024</v>
      </c>
    </row>
    <row r="6681" spans="1:4">
      <c r="A6681" s="7">
        <v>6678</v>
      </c>
      <c r="B6681" s="9" t="s">
        <v>13360</v>
      </c>
      <c r="C6681" s="24" t="s">
        <v>13361</v>
      </c>
      <c r="D6681" s="24">
        <v>2024</v>
      </c>
    </row>
    <row r="6682" spans="1:4">
      <c r="A6682" s="7">
        <v>6679</v>
      </c>
      <c r="B6682" s="9" t="s">
        <v>13362</v>
      </c>
      <c r="C6682" s="24" t="s">
        <v>13363</v>
      </c>
      <c r="D6682" s="24">
        <v>2024</v>
      </c>
    </row>
    <row r="6683" spans="1:4">
      <c r="A6683" s="7">
        <v>6680</v>
      </c>
      <c r="B6683" s="9" t="s">
        <v>13364</v>
      </c>
      <c r="C6683" s="24" t="s">
        <v>13365</v>
      </c>
      <c r="D6683" s="24">
        <v>2024</v>
      </c>
    </row>
    <row r="6684" spans="1:4">
      <c r="A6684" s="7">
        <v>6681</v>
      </c>
      <c r="B6684" s="9" t="s">
        <v>13366</v>
      </c>
      <c r="C6684" s="24" t="s">
        <v>13367</v>
      </c>
      <c r="D6684" s="24">
        <v>2024</v>
      </c>
    </row>
    <row r="6685" spans="1:4">
      <c r="A6685" s="7">
        <v>6682</v>
      </c>
      <c r="B6685" s="9" t="s">
        <v>13368</v>
      </c>
      <c r="C6685" s="24" t="s">
        <v>13369</v>
      </c>
      <c r="D6685" s="24">
        <v>2024</v>
      </c>
    </row>
    <row r="6686" spans="1:4">
      <c r="A6686" s="7">
        <v>6683</v>
      </c>
      <c r="B6686" s="9" t="s">
        <v>13370</v>
      </c>
      <c r="C6686" s="24" t="s">
        <v>13371</v>
      </c>
      <c r="D6686" s="24">
        <v>2024</v>
      </c>
    </row>
    <row r="6687" spans="1:4">
      <c r="A6687" s="7">
        <v>6684</v>
      </c>
      <c r="B6687" s="9" t="s">
        <v>13372</v>
      </c>
      <c r="C6687" s="24" t="s">
        <v>13373</v>
      </c>
      <c r="D6687" s="24">
        <v>2024</v>
      </c>
    </row>
    <row r="6688" spans="1:4">
      <c r="A6688" s="7">
        <v>6685</v>
      </c>
      <c r="B6688" s="9" t="s">
        <v>13374</v>
      </c>
      <c r="C6688" s="24" t="s">
        <v>13375</v>
      </c>
      <c r="D6688" s="24">
        <v>2024</v>
      </c>
    </row>
    <row r="6689" spans="1:4">
      <c r="A6689" s="7">
        <v>6686</v>
      </c>
      <c r="B6689" s="9" t="s">
        <v>13376</v>
      </c>
      <c r="C6689" s="24" t="s">
        <v>13377</v>
      </c>
      <c r="D6689" s="24">
        <v>2024</v>
      </c>
    </row>
    <row r="6690" spans="1:4">
      <c r="A6690" s="7">
        <v>6687</v>
      </c>
      <c r="B6690" s="9" t="s">
        <v>13378</v>
      </c>
      <c r="C6690" s="24" t="s">
        <v>13379</v>
      </c>
      <c r="D6690" s="24">
        <v>2024</v>
      </c>
    </row>
    <row r="6691" spans="1:4">
      <c r="A6691" s="7">
        <v>6688</v>
      </c>
      <c r="B6691" s="9" t="s">
        <v>13380</v>
      </c>
      <c r="C6691" s="24" t="s">
        <v>13381</v>
      </c>
      <c r="D6691" s="24">
        <v>2024</v>
      </c>
    </row>
    <row r="6692" spans="1:4">
      <c r="A6692" s="7">
        <v>6689</v>
      </c>
      <c r="B6692" s="9" t="s">
        <v>13382</v>
      </c>
      <c r="C6692" s="24" t="s">
        <v>13383</v>
      </c>
      <c r="D6692" s="24">
        <v>2024</v>
      </c>
    </row>
    <row r="6693" spans="1:4">
      <c r="A6693" s="7">
        <v>6690</v>
      </c>
      <c r="B6693" s="9" t="s">
        <v>13384</v>
      </c>
      <c r="C6693" s="24" t="s">
        <v>13385</v>
      </c>
      <c r="D6693" s="24">
        <v>2024</v>
      </c>
    </row>
    <row r="6694" spans="1:4">
      <c r="A6694" s="7">
        <v>6691</v>
      </c>
      <c r="B6694" s="9" t="s">
        <v>13386</v>
      </c>
      <c r="C6694" s="24" t="s">
        <v>13387</v>
      </c>
      <c r="D6694" s="24">
        <v>2024</v>
      </c>
    </row>
    <row r="6695" spans="1:4">
      <c r="A6695" s="7">
        <v>6692</v>
      </c>
      <c r="B6695" s="9" t="s">
        <v>13388</v>
      </c>
      <c r="C6695" s="24" t="s">
        <v>13389</v>
      </c>
      <c r="D6695" s="24">
        <v>2024</v>
      </c>
    </row>
    <row r="6696" spans="1:4">
      <c r="A6696" s="7">
        <v>6693</v>
      </c>
      <c r="B6696" s="9" t="s">
        <v>13390</v>
      </c>
      <c r="C6696" s="24" t="s">
        <v>13391</v>
      </c>
      <c r="D6696" s="24">
        <v>2024</v>
      </c>
    </row>
    <row r="6697" spans="1:4">
      <c r="A6697" s="7">
        <v>6694</v>
      </c>
      <c r="B6697" s="9" t="s">
        <v>13392</v>
      </c>
      <c r="C6697" s="24" t="s">
        <v>13393</v>
      </c>
      <c r="D6697" s="24">
        <v>2024</v>
      </c>
    </row>
    <row r="6698" spans="1:4">
      <c r="A6698" s="7">
        <v>6695</v>
      </c>
      <c r="B6698" s="9" t="s">
        <v>13394</v>
      </c>
      <c r="C6698" s="24" t="s">
        <v>13395</v>
      </c>
      <c r="D6698" s="24">
        <v>2024</v>
      </c>
    </row>
    <row r="6699" spans="1:4">
      <c r="A6699" s="7">
        <v>6696</v>
      </c>
      <c r="B6699" s="9" t="s">
        <v>13396</v>
      </c>
      <c r="C6699" s="24" t="s">
        <v>13397</v>
      </c>
      <c r="D6699" s="24">
        <v>2024</v>
      </c>
    </row>
    <row r="6700" spans="1:4">
      <c r="A6700" s="7">
        <v>6697</v>
      </c>
      <c r="B6700" s="9" t="s">
        <v>13398</v>
      </c>
      <c r="C6700" s="24" t="s">
        <v>13399</v>
      </c>
      <c r="D6700" s="24">
        <v>2024</v>
      </c>
    </row>
    <row r="6701" spans="1:4">
      <c r="A6701" s="7">
        <v>6698</v>
      </c>
      <c r="B6701" s="9" t="s">
        <v>13400</v>
      </c>
      <c r="C6701" s="24" t="s">
        <v>13401</v>
      </c>
      <c r="D6701" s="24">
        <v>2024</v>
      </c>
    </row>
    <row r="6702" spans="1:4">
      <c r="A6702" s="7">
        <v>6699</v>
      </c>
      <c r="B6702" s="9" t="s">
        <v>13402</v>
      </c>
      <c r="C6702" s="24" t="s">
        <v>13403</v>
      </c>
      <c r="D6702" s="24">
        <v>2024</v>
      </c>
    </row>
    <row r="6703" spans="1:4">
      <c r="A6703" s="7">
        <v>6700</v>
      </c>
      <c r="B6703" s="9" t="s">
        <v>13404</v>
      </c>
      <c r="C6703" s="24" t="s">
        <v>13405</v>
      </c>
      <c r="D6703" s="24">
        <v>2024</v>
      </c>
    </row>
    <row r="6704" spans="1:4">
      <c r="A6704" s="7">
        <v>6701</v>
      </c>
      <c r="B6704" s="9" t="s">
        <v>13406</v>
      </c>
      <c r="C6704" s="24" t="s">
        <v>13407</v>
      </c>
      <c r="D6704" s="24">
        <v>2024</v>
      </c>
    </row>
    <row r="6705" spans="1:4">
      <c r="A6705" s="7">
        <v>6702</v>
      </c>
      <c r="B6705" s="9" t="s">
        <v>13408</v>
      </c>
      <c r="C6705" s="24" t="s">
        <v>13409</v>
      </c>
      <c r="D6705" s="24">
        <v>2024</v>
      </c>
    </row>
    <row r="6706" spans="1:4">
      <c r="A6706" s="7">
        <v>6703</v>
      </c>
      <c r="B6706" s="9" t="s">
        <v>13410</v>
      </c>
      <c r="C6706" s="24" t="s">
        <v>13411</v>
      </c>
      <c r="D6706" s="24">
        <v>2024</v>
      </c>
    </row>
    <row r="6707" spans="1:4">
      <c r="A6707" s="7">
        <v>6704</v>
      </c>
      <c r="B6707" s="9" t="s">
        <v>13412</v>
      </c>
      <c r="C6707" s="24" t="s">
        <v>13413</v>
      </c>
      <c r="D6707" s="24">
        <v>2024</v>
      </c>
    </row>
    <row r="6708" spans="1:4">
      <c r="A6708" s="7">
        <v>6705</v>
      </c>
      <c r="B6708" s="9" t="s">
        <v>13414</v>
      </c>
      <c r="C6708" s="24" t="s">
        <v>13415</v>
      </c>
      <c r="D6708" s="24">
        <v>2024</v>
      </c>
    </row>
    <row r="6709" spans="1:4">
      <c r="A6709" s="7">
        <v>6706</v>
      </c>
      <c r="B6709" s="9" t="s">
        <v>13416</v>
      </c>
      <c r="C6709" s="24" t="s">
        <v>13417</v>
      </c>
      <c r="D6709" s="24">
        <v>2024</v>
      </c>
    </row>
    <row r="6710" spans="1:4">
      <c r="A6710" s="7">
        <v>6707</v>
      </c>
      <c r="B6710" s="9" t="s">
        <v>13418</v>
      </c>
      <c r="C6710" s="24" t="s">
        <v>13419</v>
      </c>
      <c r="D6710" s="24">
        <v>2024</v>
      </c>
    </row>
    <row r="6711" spans="1:4">
      <c r="A6711" s="7">
        <v>6708</v>
      </c>
      <c r="B6711" s="9" t="s">
        <v>13420</v>
      </c>
      <c r="C6711" s="24" t="s">
        <v>13421</v>
      </c>
      <c r="D6711" s="24">
        <v>2024</v>
      </c>
    </row>
    <row r="6712" spans="1:4">
      <c r="A6712" s="7">
        <v>6709</v>
      </c>
      <c r="B6712" s="9" t="s">
        <v>13422</v>
      </c>
      <c r="C6712" s="24" t="s">
        <v>13423</v>
      </c>
      <c r="D6712" s="24">
        <v>2024</v>
      </c>
    </row>
    <row r="6713" spans="1:4">
      <c r="A6713" s="7">
        <v>6710</v>
      </c>
      <c r="B6713" s="9" t="s">
        <v>13424</v>
      </c>
      <c r="C6713" s="24" t="s">
        <v>13425</v>
      </c>
      <c r="D6713" s="24">
        <v>2024</v>
      </c>
    </row>
    <row r="6714" spans="1:4">
      <c r="A6714" s="7">
        <v>6711</v>
      </c>
      <c r="B6714" s="9" t="s">
        <v>13426</v>
      </c>
      <c r="C6714" s="24" t="s">
        <v>13427</v>
      </c>
      <c r="D6714" s="24">
        <v>2024</v>
      </c>
    </row>
    <row r="6715" spans="1:4">
      <c r="A6715" s="7">
        <v>6712</v>
      </c>
      <c r="B6715" s="9" t="s">
        <v>13428</v>
      </c>
      <c r="C6715" s="24" t="s">
        <v>13429</v>
      </c>
      <c r="D6715" s="24">
        <v>2024</v>
      </c>
    </row>
    <row r="6716" spans="1:4">
      <c r="A6716" s="7">
        <v>6713</v>
      </c>
      <c r="B6716" s="9" t="s">
        <v>13430</v>
      </c>
      <c r="C6716" s="24" t="s">
        <v>13431</v>
      </c>
      <c r="D6716" s="24">
        <v>2024</v>
      </c>
    </row>
    <row r="6717" spans="1:4">
      <c r="A6717" s="7">
        <v>6714</v>
      </c>
      <c r="B6717" s="9" t="s">
        <v>13432</v>
      </c>
      <c r="C6717" s="24" t="s">
        <v>13433</v>
      </c>
      <c r="D6717" s="24">
        <v>2024</v>
      </c>
    </row>
    <row r="6718" spans="1:4">
      <c r="A6718" s="7">
        <v>6715</v>
      </c>
      <c r="B6718" s="9" t="s">
        <v>13434</v>
      </c>
      <c r="C6718" s="24" t="s">
        <v>13435</v>
      </c>
      <c r="D6718" s="24">
        <v>2024</v>
      </c>
    </row>
    <row r="6719" spans="1:4">
      <c r="A6719" s="7">
        <v>6716</v>
      </c>
      <c r="B6719" s="9" t="s">
        <v>13436</v>
      </c>
      <c r="C6719" s="24" t="s">
        <v>13437</v>
      </c>
      <c r="D6719" s="24">
        <v>2024</v>
      </c>
    </row>
    <row r="6720" spans="1:4">
      <c r="A6720" s="7">
        <v>6717</v>
      </c>
      <c r="B6720" s="9" t="s">
        <v>13438</v>
      </c>
      <c r="C6720" s="24" t="s">
        <v>13439</v>
      </c>
      <c r="D6720" s="24">
        <v>2024</v>
      </c>
    </row>
    <row r="6721" spans="1:4">
      <c r="A6721" s="7">
        <v>6718</v>
      </c>
      <c r="B6721" s="9" t="s">
        <v>13440</v>
      </c>
      <c r="C6721" s="24" t="s">
        <v>13441</v>
      </c>
      <c r="D6721" s="24">
        <v>2024</v>
      </c>
    </row>
    <row r="6722" spans="1:4">
      <c r="A6722" s="7">
        <v>6719</v>
      </c>
      <c r="B6722" s="9" t="s">
        <v>13442</v>
      </c>
      <c r="C6722" s="24" t="s">
        <v>13443</v>
      </c>
      <c r="D6722" s="24">
        <v>2024</v>
      </c>
    </row>
    <row r="6723" spans="1:4">
      <c r="A6723" s="7">
        <v>6720</v>
      </c>
      <c r="B6723" s="9" t="s">
        <v>13444</v>
      </c>
      <c r="C6723" s="24" t="s">
        <v>13445</v>
      </c>
      <c r="D6723" s="24">
        <v>2024</v>
      </c>
    </row>
    <row r="6724" spans="1:4">
      <c r="A6724" s="7">
        <v>6721</v>
      </c>
      <c r="B6724" s="9" t="s">
        <v>13446</v>
      </c>
      <c r="C6724" s="24" t="s">
        <v>13447</v>
      </c>
      <c r="D6724" s="24">
        <v>2024</v>
      </c>
    </row>
    <row r="6725" spans="1:4">
      <c r="A6725" s="7">
        <v>6722</v>
      </c>
      <c r="B6725" s="9" t="s">
        <v>13448</v>
      </c>
      <c r="C6725" s="24" t="s">
        <v>13449</v>
      </c>
      <c r="D6725" s="24">
        <v>2024</v>
      </c>
    </row>
    <row r="6726" spans="1:4">
      <c r="A6726" s="7">
        <v>6723</v>
      </c>
      <c r="B6726" s="9" t="s">
        <v>13450</v>
      </c>
      <c r="C6726" s="24" t="s">
        <v>13451</v>
      </c>
      <c r="D6726" s="24">
        <v>2024</v>
      </c>
    </row>
    <row r="6727" spans="1:4">
      <c r="A6727" s="7">
        <v>6724</v>
      </c>
      <c r="B6727" s="9" t="s">
        <v>13452</v>
      </c>
      <c r="C6727" s="24" t="s">
        <v>13453</v>
      </c>
      <c r="D6727" s="24">
        <v>2024</v>
      </c>
    </row>
    <row r="6728" spans="1:4">
      <c r="A6728" s="7">
        <v>6725</v>
      </c>
      <c r="B6728" s="9" t="s">
        <v>13454</v>
      </c>
      <c r="C6728" s="24" t="s">
        <v>13455</v>
      </c>
      <c r="D6728" s="24">
        <v>2024</v>
      </c>
    </row>
    <row r="6729" spans="1:4">
      <c r="A6729" s="7">
        <v>6726</v>
      </c>
      <c r="B6729" s="9" t="s">
        <v>13456</v>
      </c>
      <c r="C6729" s="24" t="s">
        <v>13457</v>
      </c>
      <c r="D6729" s="24">
        <v>2024</v>
      </c>
    </row>
    <row r="6730" spans="1:4">
      <c r="A6730" s="7">
        <v>6727</v>
      </c>
      <c r="B6730" s="9" t="s">
        <v>13458</v>
      </c>
      <c r="C6730" s="24" t="s">
        <v>13459</v>
      </c>
      <c r="D6730" s="24">
        <v>2024</v>
      </c>
    </row>
    <row r="6731" spans="1:4">
      <c r="A6731" s="7">
        <v>6728</v>
      </c>
      <c r="B6731" s="9" t="s">
        <v>13460</v>
      </c>
      <c r="C6731" s="24" t="s">
        <v>13461</v>
      </c>
      <c r="D6731" s="24">
        <v>2024</v>
      </c>
    </row>
    <row r="6732" spans="1:4">
      <c r="A6732" s="7">
        <v>6729</v>
      </c>
      <c r="B6732" s="9" t="s">
        <v>13462</v>
      </c>
      <c r="C6732" s="24" t="s">
        <v>13463</v>
      </c>
      <c r="D6732" s="24">
        <v>2024</v>
      </c>
    </row>
    <row r="6733" spans="1:4">
      <c r="A6733" s="7">
        <v>6730</v>
      </c>
      <c r="B6733" s="9" t="s">
        <v>13464</v>
      </c>
      <c r="C6733" s="24" t="s">
        <v>13465</v>
      </c>
      <c r="D6733" s="24">
        <v>2024</v>
      </c>
    </row>
    <row r="6734" spans="1:4">
      <c r="A6734" s="7">
        <v>6731</v>
      </c>
      <c r="B6734" s="9" t="s">
        <v>13466</v>
      </c>
      <c r="C6734" s="24" t="s">
        <v>13467</v>
      </c>
      <c r="D6734" s="24">
        <v>2024</v>
      </c>
    </row>
    <row r="6735" spans="1:4">
      <c r="A6735" s="7">
        <v>6732</v>
      </c>
      <c r="B6735" s="9" t="s">
        <v>13468</v>
      </c>
      <c r="C6735" s="24" t="s">
        <v>13469</v>
      </c>
      <c r="D6735" s="24">
        <v>2024</v>
      </c>
    </row>
    <row r="6736" spans="1:4">
      <c r="A6736" s="7">
        <v>6733</v>
      </c>
      <c r="B6736" s="9" t="s">
        <v>13470</v>
      </c>
      <c r="C6736" s="24" t="s">
        <v>13471</v>
      </c>
      <c r="D6736" s="24">
        <v>2024</v>
      </c>
    </row>
    <row r="6737" spans="1:4">
      <c r="A6737" s="7">
        <v>6734</v>
      </c>
      <c r="B6737" s="9" t="s">
        <v>13472</v>
      </c>
      <c r="C6737" s="24" t="s">
        <v>13473</v>
      </c>
      <c r="D6737" s="24">
        <v>2024</v>
      </c>
    </row>
    <row r="6738" spans="1:4">
      <c r="A6738" s="7">
        <v>6735</v>
      </c>
      <c r="B6738" s="9" t="s">
        <v>13474</v>
      </c>
      <c r="C6738" s="24" t="s">
        <v>13475</v>
      </c>
      <c r="D6738" s="24">
        <v>2024</v>
      </c>
    </row>
    <row r="6739" spans="1:4">
      <c r="A6739" s="7">
        <v>6736</v>
      </c>
      <c r="B6739" s="9" t="s">
        <v>13476</v>
      </c>
      <c r="C6739" s="24" t="s">
        <v>13477</v>
      </c>
      <c r="D6739" s="24">
        <v>2024</v>
      </c>
    </row>
    <row r="6740" spans="1:4">
      <c r="A6740" s="7">
        <v>6737</v>
      </c>
      <c r="B6740" s="9" t="s">
        <v>13478</v>
      </c>
      <c r="C6740" s="24" t="s">
        <v>13479</v>
      </c>
      <c r="D6740" s="24">
        <v>2024</v>
      </c>
    </row>
    <row r="6741" spans="1:4">
      <c r="A6741" s="7">
        <v>6738</v>
      </c>
      <c r="B6741" s="9" t="s">
        <v>13480</v>
      </c>
      <c r="C6741" s="24" t="s">
        <v>13481</v>
      </c>
      <c r="D6741" s="24">
        <v>2024</v>
      </c>
    </row>
    <row r="6742" spans="1:4">
      <c r="A6742" s="7">
        <v>6739</v>
      </c>
      <c r="B6742" s="9" t="s">
        <v>13482</v>
      </c>
      <c r="C6742" s="24" t="s">
        <v>13483</v>
      </c>
      <c r="D6742" s="24">
        <v>2024</v>
      </c>
    </row>
    <row r="6743" spans="1:4">
      <c r="A6743" s="7">
        <v>6740</v>
      </c>
      <c r="B6743" s="9" t="s">
        <v>13484</v>
      </c>
      <c r="C6743" s="24" t="s">
        <v>13485</v>
      </c>
      <c r="D6743" s="24">
        <v>2024</v>
      </c>
    </row>
    <row r="6744" spans="1:4">
      <c r="A6744" s="7">
        <v>6741</v>
      </c>
      <c r="B6744" s="9" t="s">
        <v>13486</v>
      </c>
      <c r="C6744" s="24" t="s">
        <v>13487</v>
      </c>
      <c r="D6744" s="24">
        <v>2024</v>
      </c>
    </row>
    <row r="6745" spans="1:4">
      <c r="A6745" s="7">
        <v>6742</v>
      </c>
      <c r="B6745" s="9" t="s">
        <v>13488</v>
      </c>
      <c r="C6745" s="24" t="s">
        <v>13489</v>
      </c>
      <c r="D6745" s="24">
        <v>2024</v>
      </c>
    </row>
    <row r="6746" spans="1:4">
      <c r="A6746" s="7">
        <v>6743</v>
      </c>
      <c r="B6746" s="9" t="s">
        <v>13490</v>
      </c>
      <c r="C6746" s="24" t="s">
        <v>13491</v>
      </c>
      <c r="D6746" s="24">
        <v>2024</v>
      </c>
    </row>
    <row r="6747" spans="1:4">
      <c r="A6747" s="7">
        <v>6744</v>
      </c>
      <c r="B6747" s="9" t="s">
        <v>13492</v>
      </c>
      <c r="C6747" s="24" t="s">
        <v>13493</v>
      </c>
      <c r="D6747" s="24">
        <v>2024</v>
      </c>
    </row>
    <row r="6748" spans="1:4">
      <c r="A6748" s="7">
        <v>6745</v>
      </c>
      <c r="B6748" s="9" t="s">
        <v>13494</v>
      </c>
      <c r="C6748" s="24" t="s">
        <v>13495</v>
      </c>
      <c r="D6748" s="24">
        <v>2024</v>
      </c>
    </row>
    <row r="6749" spans="1:4">
      <c r="A6749" s="7">
        <v>6746</v>
      </c>
      <c r="B6749" s="9" t="s">
        <v>13496</v>
      </c>
      <c r="C6749" s="24" t="s">
        <v>13497</v>
      </c>
      <c r="D6749" s="24">
        <v>2024</v>
      </c>
    </row>
    <row r="6750" spans="1:4">
      <c r="A6750" s="7">
        <v>6747</v>
      </c>
      <c r="B6750" s="9" t="s">
        <v>13498</v>
      </c>
      <c r="C6750" s="24" t="s">
        <v>13499</v>
      </c>
      <c r="D6750" s="24">
        <v>2024</v>
      </c>
    </row>
    <row r="6751" spans="1:4">
      <c r="A6751" s="7">
        <v>6748</v>
      </c>
      <c r="B6751" s="9" t="s">
        <v>13500</v>
      </c>
      <c r="C6751" s="24" t="s">
        <v>13501</v>
      </c>
      <c r="D6751" s="24">
        <v>2024</v>
      </c>
    </row>
    <row r="6752" spans="1:4">
      <c r="A6752" s="7">
        <v>6749</v>
      </c>
      <c r="B6752" s="9" t="s">
        <v>13502</v>
      </c>
      <c r="C6752" s="24" t="s">
        <v>13503</v>
      </c>
      <c r="D6752" s="24">
        <v>2024</v>
      </c>
    </row>
    <row r="6753" spans="1:4">
      <c r="A6753" s="7">
        <v>6750</v>
      </c>
      <c r="B6753" s="9" t="s">
        <v>13504</v>
      </c>
      <c r="C6753" s="24" t="s">
        <v>13505</v>
      </c>
      <c r="D6753" s="24">
        <v>2024</v>
      </c>
    </row>
    <row r="6754" spans="1:4">
      <c r="A6754" s="7">
        <v>6751</v>
      </c>
      <c r="B6754" s="9" t="s">
        <v>13506</v>
      </c>
      <c r="C6754" s="24" t="s">
        <v>13507</v>
      </c>
      <c r="D6754" s="24">
        <v>2024</v>
      </c>
    </row>
    <row r="6755" spans="1:4">
      <c r="A6755" s="7">
        <v>6752</v>
      </c>
      <c r="B6755" s="9" t="s">
        <v>13508</v>
      </c>
      <c r="C6755" s="24" t="s">
        <v>13509</v>
      </c>
      <c r="D6755" s="24">
        <v>2024</v>
      </c>
    </row>
    <row r="6756" spans="1:4">
      <c r="A6756" s="7">
        <v>6753</v>
      </c>
      <c r="B6756" s="9" t="s">
        <v>13510</v>
      </c>
      <c r="C6756" s="24" t="s">
        <v>13511</v>
      </c>
      <c r="D6756" s="24">
        <v>2024</v>
      </c>
    </row>
    <row r="6757" spans="1:4">
      <c r="A6757" s="7">
        <v>6754</v>
      </c>
      <c r="B6757" s="9" t="s">
        <v>13512</v>
      </c>
      <c r="C6757" s="24" t="s">
        <v>13513</v>
      </c>
      <c r="D6757" s="24">
        <v>2024</v>
      </c>
    </row>
    <row r="6758" spans="1:4">
      <c r="A6758" s="7">
        <v>6755</v>
      </c>
      <c r="B6758" s="9" t="s">
        <v>13514</v>
      </c>
      <c r="C6758" s="24" t="s">
        <v>13515</v>
      </c>
      <c r="D6758" s="24">
        <v>2024</v>
      </c>
    </row>
    <row r="6759" spans="1:4">
      <c r="A6759" s="7">
        <v>6756</v>
      </c>
      <c r="B6759" s="9" t="s">
        <v>13516</v>
      </c>
      <c r="C6759" s="24" t="s">
        <v>13517</v>
      </c>
      <c r="D6759" s="24">
        <v>2024</v>
      </c>
    </row>
    <row r="6760" spans="1:4">
      <c r="A6760" s="7">
        <v>6757</v>
      </c>
      <c r="B6760" s="9" t="s">
        <v>13518</v>
      </c>
      <c r="C6760" s="24" t="s">
        <v>13519</v>
      </c>
      <c r="D6760" s="24">
        <v>2024</v>
      </c>
    </row>
    <row r="6761" spans="1:4">
      <c r="A6761" s="7">
        <v>6758</v>
      </c>
      <c r="B6761" s="9" t="s">
        <v>13520</v>
      </c>
      <c r="C6761" s="24" t="s">
        <v>13521</v>
      </c>
      <c r="D6761" s="24">
        <v>2024</v>
      </c>
    </row>
    <row r="6762" spans="1:4">
      <c r="A6762" s="7">
        <v>6759</v>
      </c>
      <c r="B6762" s="9" t="s">
        <v>13522</v>
      </c>
      <c r="C6762" s="24" t="s">
        <v>13523</v>
      </c>
      <c r="D6762" s="24">
        <v>2024</v>
      </c>
    </row>
    <row r="6763" spans="1:4">
      <c r="A6763" s="7">
        <v>6760</v>
      </c>
      <c r="B6763" s="9" t="s">
        <v>13524</v>
      </c>
      <c r="C6763" s="24" t="s">
        <v>13525</v>
      </c>
      <c r="D6763" s="24">
        <v>2024</v>
      </c>
    </row>
    <row r="6764" spans="1:4">
      <c r="A6764" s="7">
        <v>6761</v>
      </c>
      <c r="B6764" s="9" t="s">
        <v>13526</v>
      </c>
      <c r="C6764" s="24" t="s">
        <v>13527</v>
      </c>
      <c r="D6764" s="24">
        <v>2024</v>
      </c>
    </row>
    <row r="6765" spans="1:4">
      <c r="A6765" s="7">
        <v>6762</v>
      </c>
      <c r="B6765" s="9" t="s">
        <v>13528</v>
      </c>
      <c r="C6765" s="24" t="s">
        <v>13529</v>
      </c>
      <c r="D6765" s="24">
        <v>2024</v>
      </c>
    </row>
    <row r="6766" spans="1:4">
      <c r="A6766" s="7">
        <v>6763</v>
      </c>
      <c r="B6766" s="9" t="s">
        <v>13530</v>
      </c>
      <c r="C6766" s="24" t="s">
        <v>13531</v>
      </c>
      <c r="D6766" s="24">
        <v>2024</v>
      </c>
    </row>
    <row r="6767" spans="1:4">
      <c r="A6767" s="7">
        <v>6764</v>
      </c>
      <c r="B6767" s="9" t="s">
        <v>13532</v>
      </c>
      <c r="C6767" s="24" t="s">
        <v>13533</v>
      </c>
      <c r="D6767" s="24">
        <v>2024</v>
      </c>
    </row>
    <row r="6768" spans="1:4">
      <c r="A6768" s="7">
        <v>6765</v>
      </c>
      <c r="B6768" s="9" t="s">
        <v>13534</v>
      </c>
      <c r="C6768" s="24" t="s">
        <v>13535</v>
      </c>
      <c r="D6768" s="24">
        <v>2024</v>
      </c>
    </row>
    <row r="6769" spans="1:4">
      <c r="A6769" s="7">
        <v>6766</v>
      </c>
      <c r="B6769" s="9" t="s">
        <v>13536</v>
      </c>
      <c r="C6769" s="24" t="s">
        <v>13537</v>
      </c>
      <c r="D6769" s="24">
        <v>2024</v>
      </c>
    </row>
    <row r="6770" spans="1:4">
      <c r="A6770" s="7">
        <v>6767</v>
      </c>
      <c r="B6770" s="9" t="s">
        <v>13538</v>
      </c>
      <c r="C6770" s="24" t="s">
        <v>13539</v>
      </c>
      <c r="D6770" s="24">
        <v>2024</v>
      </c>
    </row>
    <row r="6771" spans="1:4">
      <c r="A6771" s="7">
        <v>6768</v>
      </c>
      <c r="B6771" s="9" t="s">
        <v>13540</v>
      </c>
      <c r="C6771" s="24" t="s">
        <v>13541</v>
      </c>
      <c r="D6771" s="24">
        <v>2024</v>
      </c>
    </row>
    <row r="6772" spans="1:4">
      <c r="A6772" s="7">
        <v>6769</v>
      </c>
      <c r="B6772" s="9" t="s">
        <v>13542</v>
      </c>
      <c r="C6772" s="24" t="s">
        <v>13543</v>
      </c>
      <c r="D6772" s="24">
        <v>2024</v>
      </c>
    </row>
    <row r="6773" spans="1:4">
      <c r="A6773" s="7">
        <v>6770</v>
      </c>
      <c r="B6773" s="9" t="s">
        <v>13544</v>
      </c>
      <c r="C6773" s="24" t="s">
        <v>13545</v>
      </c>
      <c r="D6773" s="24">
        <v>2024</v>
      </c>
    </row>
    <row r="6774" spans="1:4">
      <c r="A6774" s="7">
        <v>6771</v>
      </c>
      <c r="B6774" s="9" t="s">
        <v>13546</v>
      </c>
      <c r="C6774" s="24" t="s">
        <v>13547</v>
      </c>
      <c r="D6774" s="24">
        <v>2024</v>
      </c>
    </row>
    <row r="6775" spans="1:4">
      <c r="A6775" s="7">
        <v>6772</v>
      </c>
      <c r="B6775" s="9" t="s">
        <v>13548</v>
      </c>
      <c r="C6775" s="24" t="s">
        <v>13549</v>
      </c>
      <c r="D6775" s="24">
        <v>2024</v>
      </c>
    </row>
    <row r="6776" spans="1:4">
      <c r="A6776" s="7">
        <v>6773</v>
      </c>
      <c r="B6776" s="9" t="s">
        <v>13550</v>
      </c>
      <c r="C6776" s="24" t="s">
        <v>13551</v>
      </c>
      <c r="D6776" s="24">
        <v>2024</v>
      </c>
    </row>
    <row r="6777" spans="1:4">
      <c r="A6777" s="7">
        <v>6774</v>
      </c>
      <c r="B6777" s="9" t="s">
        <v>13552</v>
      </c>
      <c r="C6777" s="24" t="s">
        <v>13553</v>
      </c>
      <c r="D6777" s="24">
        <v>2024</v>
      </c>
    </row>
    <row r="6778" spans="1:4">
      <c r="A6778" s="7">
        <v>6775</v>
      </c>
      <c r="B6778" s="9" t="s">
        <v>13554</v>
      </c>
      <c r="C6778" s="24" t="s">
        <v>13555</v>
      </c>
      <c r="D6778" s="24">
        <v>2024</v>
      </c>
    </row>
    <row r="6779" spans="1:4">
      <c r="A6779" s="7">
        <v>6776</v>
      </c>
      <c r="B6779" s="9" t="s">
        <v>13556</v>
      </c>
      <c r="C6779" s="24" t="s">
        <v>13557</v>
      </c>
      <c r="D6779" s="24">
        <v>2024</v>
      </c>
    </row>
    <row r="6780" spans="1:4">
      <c r="A6780" s="7">
        <v>6777</v>
      </c>
      <c r="B6780" s="9" t="s">
        <v>13558</v>
      </c>
      <c r="C6780" s="24" t="s">
        <v>13559</v>
      </c>
      <c r="D6780" s="24">
        <v>2024</v>
      </c>
    </row>
    <row r="6781" spans="1:4">
      <c r="A6781" s="7">
        <v>6778</v>
      </c>
      <c r="B6781" s="9" t="s">
        <v>13560</v>
      </c>
      <c r="C6781" s="24" t="s">
        <v>13561</v>
      </c>
      <c r="D6781" s="24">
        <v>2024</v>
      </c>
    </row>
    <row r="6782" spans="1:4">
      <c r="A6782" s="7">
        <v>6779</v>
      </c>
      <c r="B6782" s="9" t="s">
        <v>13562</v>
      </c>
      <c r="C6782" s="24" t="s">
        <v>13563</v>
      </c>
      <c r="D6782" s="24">
        <v>2024</v>
      </c>
    </row>
    <row r="6783" spans="1:4">
      <c r="A6783" s="7">
        <v>6780</v>
      </c>
      <c r="B6783" s="9" t="s">
        <v>13564</v>
      </c>
      <c r="C6783" s="24" t="s">
        <v>13565</v>
      </c>
      <c r="D6783" s="24">
        <v>2024</v>
      </c>
    </row>
    <row r="6784" spans="1:4">
      <c r="A6784" s="7">
        <v>6781</v>
      </c>
      <c r="B6784" s="9" t="s">
        <v>13566</v>
      </c>
      <c r="C6784" s="24" t="s">
        <v>13567</v>
      </c>
      <c r="D6784" s="24">
        <v>2024</v>
      </c>
    </row>
    <row r="6785" spans="1:4">
      <c r="A6785" s="7">
        <v>6782</v>
      </c>
      <c r="B6785" s="9" t="s">
        <v>13568</v>
      </c>
      <c r="C6785" s="24" t="s">
        <v>13569</v>
      </c>
      <c r="D6785" s="24">
        <v>2024</v>
      </c>
    </row>
    <row r="6786" spans="1:4">
      <c r="A6786" s="7">
        <v>6783</v>
      </c>
      <c r="B6786" s="9" t="s">
        <v>13570</v>
      </c>
      <c r="C6786" s="24" t="s">
        <v>13571</v>
      </c>
      <c r="D6786" s="24">
        <v>2024</v>
      </c>
    </row>
    <row r="6787" spans="1:4">
      <c r="A6787" s="7">
        <v>6784</v>
      </c>
      <c r="B6787" s="9" t="s">
        <v>13572</v>
      </c>
      <c r="C6787" s="24" t="s">
        <v>13573</v>
      </c>
      <c r="D6787" s="24">
        <v>2024</v>
      </c>
    </row>
    <row r="6788" spans="1:4">
      <c r="A6788" s="7">
        <v>6785</v>
      </c>
      <c r="B6788" s="9" t="s">
        <v>13574</v>
      </c>
      <c r="C6788" s="24" t="s">
        <v>13575</v>
      </c>
      <c r="D6788" s="24">
        <v>2024</v>
      </c>
    </row>
    <row r="6789" spans="1:4">
      <c r="A6789" s="7">
        <v>6786</v>
      </c>
      <c r="B6789" s="9" t="s">
        <v>13576</v>
      </c>
      <c r="C6789" s="24" t="s">
        <v>13577</v>
      </c>
      <c r="D6789" s="24">
        <v>2024</v>
      </c>
    </row>
    <row r="6790" spans="1:4">
      <c r="A6790" s="7">
        <v>6787</v>
      </c>
      <c r="B6790" s="9" t="s">
        <v>13578</v>
      </c>
      <c r="C6790" s="24" t="s">
        <v>13579</v>
      </c>
      <c r="D6790" s="24">
        <v>2024</v>
      </c>
    </row>
    <row r="6791" spans="1:4">
      <c r="A6791" s="7">
        <v>6788</v>
      </c>
      <c r="B6791" s="9" t="s">
        <v>13580</v>
      </c>
      <c r="C6791" s="24" t="s">
        <v>13581</v>
      </c>
      <c r="D6791" s="24">
        <v>2024</v>
      </c>
    </row>
    <row r="6792" spans="1:4">
      <c r="A6792" s="7">
        <v>6789</v>
      </c>
      <c r="B6792" s="9" t="s">
        <v>13582</v>
      </c>
      <c r="C6792" s="24" t="s">
        <v>13583</v>
      </c>
      <c r="D6792" s="24">
        <v>2024</v>
      </c>
    </row>
    <row r="6793" spans="1:4">
      <c r="A6793" s="7">
        <v>6790</v>
      </c>
      <c r="B6793" s="9" t="s">
        <v>13584</v>
      </c>
      <c r="C6793" s="24" t="s">
        <v>13585</v>
      </c>
      <c r="D6793" s="24">
        <v>2024</v>
      </c>
    </row>
    <row r="6794" spans="1:4">
      <c r="A6794" s="7">
        <v>6791</v>
      </c>
      <c r="B6794" s="9" t="s">
        <v>13586</v>
      </c>
      <c r="C6794" s="24" t="s">
        <v>13587</v>
      </c>
      <c r="D6794" s="24">
        <v>2024</v>
      </c>
    </row>
    <row r="6795" spans="1:4">
      <c r="A6795" s="7">
        <v>6792</v>
      </c>
      <c r="B6795" s="9" t="s">
        <v>13588</v>
      </c>
      <c r="C6795" s="24" t="s">
        <v>13589</v>
      </c>
      <c r="D6795" s="24">
        <v>2024</v>
      </c>
    </row>
    <row r="6796" spans="1:4">
      <c r="A6796" s="7">
        <v>6793</v>
      </c>
      <c r="B6796" s="9" t="s">
        <v>13590</v>
      </c>
      <c r="C6796" s="24" t="s">
        <v>13591</v>
      </c>
      <c r="D6796" s="24">
        <v>2024</v>
      </c>
    </row>
    <row r="6797" spans="1:4">
      <c r="A6797" s="7">
        <v>6794</v>
      </c>
      <c r="B6797" s="9" t="s">
        <v>13592</v>
      </c>
      <c r="C6797" s="24" t="s">
        <v>13593</v>
      </c>
      <c r="D6797" s="24">
        <v>2024</v>
      </c>
    </row>
    <row r="6798" spans="1:4">
      <c r="A6798" s="7">
        <v>6795</v>
      </c>
      <c r="B6798" s="9" t="s">
        <v>13594</v>
      </c>
      <c r="C6798" s="24" t="s">
        <v>13595</v>
      </c>
      <c r="D6798" s="24">
        <v>2024</v>
      </c>
    </row>
    <row r="6799" spans="1:4">
      <c r="A6799" s="7">
        <v>6796</v>
      </c>
      <c r="B6799" s="9" t="s">
        <v>13596</v>
      </c>
      <c r="C6799" s="24" t="s">
        <v>13597</v>
      </c>
      <c r="D6799" s="24">
        <v>2024</v>
      </c>
    </row>
    <row r="6800" spans="1:4">
      <c r="A6800" s="7">
        <v>6797</v>
      </c>
      <c r="B6800" s="9" t="s">
        <v>13598</v>
      </c>
      <c r="C6800" s="24" t="s">
        <v>13599</v>
      </c>
      <c r="D6800" s="24">
        <v>2024</v>
      </c>
    </row>
    <row r="6801" spans="1:4">
      <c r="A6801" s="7">
        <v>6798</v>
      </c>
      <c r="B6801" s="9" t="s">
        <v>13600</v>
      </c>
      <c r="C6801" s="24" t="s">
        <v>13601</v>
      </c>
      <c r="D6801" s="24">
        <v>2024</v>
      </c>
    </row>
    <row r="6802" spans="1:4">
      <c r="A6802" s="7">
        <v>6799</v>
      </c>
      <c r="B6802" s="9" t="s">
        <v>13602</v>
      </c>
      <c r="C6802" s="24" t="s">
        <v>13603</v>
      </c>
      <c r="D6802" s="24">
        <v>2024</v>
      </c>
    </row>
    <row r="6803" spans="1:4">
      <c r="A6803" s="7">
        <v>6800</v>
      </c>
      <c r="B6803" s="9" t="s">
        <v>13604</v>
      </c>
      <c r="C6803" s="24" t="s">
        <v>13605</v>
      </c>
      <c r="D6803" s="24">
        <v>2024</v>
      </c>
    </row>
    <row r="6804" spans="1:4">
      <c r="A6804" s="7">
        <v>6801</v>
      </c>
      <c r="B6804" s="9" t="s">
        <v>13606</v>
      </c>
      <c r="C6804" s="24" t="s">
        <v>13607</v>
      </c>
      <c r="D6804" s="24">
        <v>2024</v>
      </c>
    </row>
    <row r="6805" spans="1:4">
      <c r="A6805" s="7">
        <v>6802</v>
      </c>
      <c r="B6805" s="9" t="s">
        <v>13608</v>
      </c>
      <c r="C6805" s="24" t="s">
        <v>13609</v>
      </c>
      <c r="D6805" s="24">
        <v>2024</v>
      </c>
    </row>
    <row r="6806" spans="1:4">
      <c r="A6806" s="7">
        <v>6803</v>
      </c>
      <c r="B6806" s="9" t="s">
        <v>13610</v>
      </c>
      <c r="C6806" s="24" t="s">
        <v>13611</v>
      </c>
      <c r="D6806" s="24">
        <v>2024</v>
      </c>
    </row>
    <row r="6807" spans="1:4">
      <c r="A6807" s="7">
        <v>6804</v>
      </c>
      <c r="B6807" s="9" t="s">
        <v>13612</v>
      </c>
      <c r="C6807" s="24" t="s">
        <v>13613</v>
      </c>
      <c r="D6807" s="24">
        <v>2024</v>
      </c>
    </row>
    <row r="6808" spans="1:4">
      <c r="A6808" s="7">
        <v>6805</v>
      </c>
      <c r="B6808" s="9" t="s">
        <v>13614</v>
      </c>
      <c r="C6808" s="24" t="s">
        <v>13615</v>
      </c>
      <c r="D6808" s="24">
        <v>2024</v>
      </c>
    </row>
    <row r="6809" spans="1:4">
      <c r="A6809" s="7">
        <v>6806</v>
      </c>
      <c r="B6809" s="9" t="s">
        <v>13616</v>
      </c>
      <c r="C6809" s="24" t="s">
        <v>13617</v>
      </c>
      <c r="D6809" s="24">
        <v>2024</v>
      </c>
    </row>
    <row r="6810" spans="1:4">
      <c r="A6810" s="7">
        <v>6807</v>
      </c>
      <c r="B6810" s="9" t="s">
        <v>13618</v>
      </c>
      <c r="C6810" s="24" t="s">
        <v>13619</v>
      </c>
      <c r="D6810" s="24">
        <v>2024</v>
      </c>
    </row>
    <row r="6811" spans="1:4">
      <c r="A6811" s="7">
        <v>6808</v>
      </c>
      <c r="B6811" s="9" t="s">
        <v>13620</v>
      </c>
      <c r="C6811" s="24" t="s">
        <v>13621</v>
      </c>
      <c r="D6811" s="24">
        <v>2024</v>
      </c>
    </row>
    <row r="6812" spans="1:4">
      <c r="A6812" s="7">
        <v>6809</v>
      </c>
      <c r="B6812" s="9" t="s">
        <v>13622</v>
      </c>
      <c r="C6812" s="24" t="s">
        <v>13623</v>
      </c>
      <c r="D6812" s="24">
        <v>2024</v>
      </c>
    </row>
    <row r="6813" spans="1:4">
      <c r="A6813" s="7">
        <v>6810</v>
      </c>
      <c r="B6813" s="9" t="s">
        <v>13624</v>
      </c>
      <c r="C6813" s="24" t="s">
        <v>13625</v>
      </c>
      <c r="D6813" s="24">
        <v>2024</v>
      </c>
    </row>
    <row r="6814" spans="1:4">
      <c r="A6814" s="7">
        <v>6811</v>
      </c>
      <c r="B6814" s="9" t="s">
        <v>13626</v>
      </c>
      <c r="C6814" s="24" t="s">
        <v>13627</v>
      </c>
      <c r="D6814" s="24">
        <v>2024</v>
      </c>
    </row>
    <row r="6815" spans="1:4">
      <c r="A6815" s="7">
        <v>6812</v>
      </c>
      <c r="B6815" s="9" t="s">
        <v>13628</v>
      </c>
      <c r="C6815" s="24" t="s">
        <v>13629</v>
      </c>
      <c r="D6815" s="24">
        <v>2024</v>
      </c>
    </row>
    <row r="6816" spans="1:4">
      <c r="A6816" s="7">
        <v>6813</v>
      </c>
      <c r="B6816" s="9" t="s">
        <v>13630</v>
      </c>
      <c r="C6816" s="24" t="s">
        <v>13631</v>
      </c>
      <c r="D6816" s="24">
        <v>2024</v>
      </c>
    </row>
    <row r="6817" spans="1:4">
      <c r="A6817" s="7">
        <v>6814</v>
      </c>
      <c r="B6817" s="9" t="s">
        <v>13632</v>
      </c>
      <c r="C6817" s="24" t="s">
        <v>13633</v>
      </c>
      <c r="D6817" s="24">
        <v>2024</v>
      </c>
    </row>
    <row r="6818" spans="1:4">
      <c r="A6818" s="7">
        <v>6815</v>
      </c>
      <c r="B6818" s="9" t="s">
        <v>13634</v>
      </c>
      <c r="C6818" s="24" t="s">
        <v>13635</v>
      </c>
      <c r="D6818" s="24">
        <v>2024</v>
      </c>
    </row>
    <row r="6819" spans="1:4">
      <c r="A6819" s="7">
        <v>6816</v>
      </c>
      <c r="B6819" s="9" t="s">
        <v>13636</v>
      </c>
      <c r="C6819" s="24" t="s">
        <v>13637</v>
      </c>
      <c r="D6819" s="24">
        <v>2024</v>
      </c>
    </row>
    <row r="6820" spans="1:4">
      <c r="A6820" s="7">
        <v>6817</v>
      </c>
      <c r="B6820" s="9" t="s">
        <v>13638</v>
      </c>
      <c r="C6820" s="24" t="s">
        <v>13639</v>
      </c>
      <c r="D6820" s="24">
        <v>2024</v>
      </c>
    </row>
    <row r="6821" spans="1:4">
      <c r="A6821" s="7">
        <v>6818</v>
      </c>
      <c r="B6821" s="9" t="s">
        <v>13640</v>
      </c>
      <c r="C6821" s="24" t="s">
        <v>13641</v>
      </c>
      <c r="D6821" s="24">
        <v>2024</v>
      </c>
    </row>
    <row r="6822" spans="1:4">
      <c r="A6822" s="7">
        <v>6819</v>
      </c>
      <c r="B6822" s="9" t="s">
        <v>13642</v>
      </c>
      <c r="C6822" s="24" t="s">
        <v>13643</v>
      </c>
      <c r="D6822" s="24">
        <v>2024</v>
      </c>
    </row>
    <row r="6823" spans="1:4">
      <c r="A6823" s="7">
        <v>6820</v>
      </c>
      <c r="B6823" s="9" t="s">
        <v>13644</v>
      </c>
      <c r="C6823" s="24" t="s">
        <v>13645</v>
      </c>
      <c r="D6823" s="24">
        <v>2024</v>
      </c>
    </row>
    <row r="6824" spans="1:4">
      <c r="A6824" s="7">
        <v>6821</v>
      </c>
      <c r="B6824" s="9" t="s">
        <v>13646</v>
      </c>
      <c r="C6824" s="24" t="s">
        <v>13647</v>
      </c>
      <c r="D6824" s="24">
        <v>2024</v>
      </c>
    </row>
    <row r="6825" spans="1:4">
      <c r="A6825" s="7">
        <v>6822</v>
      </c>
      <c r="B6825" s="9" t="s">
        <v>13648</v>
      </c>
      <c r="C6825" s="24" t="s">
        <v>13649</v>
      </c>
      <c r="D6825" s="24">
        <v>2024</v>
      </c>
    </row>
    <row r="6826" spans="1:4">
      <c r="A6826" s="7">
        <v>6823</v>
      </c>
      <c r="B6826" s="9" t="s">
        <v>13650</v>
      </c>
      <c r="C6826" s="24" t="s">
        <v>13651</v>
      </c>
      <c r="D6826" s="24">
        <v>2024</v>
      </c>
    </row>
    <row r="6827" spans="1:4">
      <c r="A6827" s="7">
        <v>6824</v>
      </c>
      <c r="B6827" s="9" t="s">
        <v>13652</v>
      </c>
      <c r="C6827" s="24" t="s">
        <v>13653</v>
      </c>
      <c r="D6827" s="24">
        <v>2024</v>
      </c>
    </row>
    <row r="6828" spans="1:4">
      <c r="A6828" s="7">
        <v>6825</v>
      </c>
      <c r="B6828" s="9" t="s">
        <v>13654</v>
      </c>
      <c r="C6828" s="24" t="s">
        <v>13655</v>
      </c>
      <c r="D6828" s="24">
        <v>2024</v>
      </c>
    </row>
    <row r="6829" spans="1:4">
      <c r="A6829" s="7">
        <v>6826</v>
      </c>
      <c r="B6829" s="9" t="s">
        <v>13656</v>
      </c>
      <c r="C6829" s="24" t="s">
        <v>13657</v>
      </c>
      <c r="D6829" s="24">
        <v>2024</v>
      </c>
    </row>
    <row r="6830" spans="1:4">
      <c r="A6830" s="7">
        <v>6827</v>
      </c>
      <c r="B6830" s="9" t="s">
        <v>13658</v>
      </c>
      <c r="C6830" s="24" t="s">
        <v>13659</v>
      </c>
      <c r="D6830" s="24">
        <v>2024</v>
      </c>
    </row>
    <row r="6831" spans="1:4">
      <c r="A6831" s="7">
        <v>6828</v>
      </c>
      <c r="B6831" s="9" t="s">
        <v>13660</v>
      </c>
      <c r="C6831" s="24" t="s">
        <v>13661</v>
      </c>
      <c r="D6831" s="24">
        <v>2024</v>
      </c>
    </row>
    <row r="6832" spans="1:4">
      <c r="A6832" s="7">
        <v>6829</v>
      </c>
      <c r="B6832" s="9" t="s">
        <v>13662</v>
      </c>
      <c r="C6832" s="24" t="s">
        <v>13663</v>
      </c>
      <c r="D6832" s="24">
        <v>2024</v>
      </c>
    </row>
    <row r="6833" spans="1:4">
      <c r="A6833" s="7">
        <v>6830</v>
      </c>
      <c r="B6833" s="9" t="s">
        <v>13664</v>
      </c>
      <c r="C6833" s="24" t="s">
        <v>13665</v>
      </c>
      <c r="D6833" s="24">
        <v>2024</v>
      </c>
    </row>
    <row r="6834" spans="1:4">
      <c r="A6834" s="7">
        <v>6831</v>
      </c>
      <c r="B6834" s="9" t="s">
        <v>13666</v>
      </c>
      <c r="C6834" s="24" t="s">
        <v>13667</v>
      </c>
      <c r="D6834" s="24">
        <v>2024</v>
      </c>
    </row>
    <row r="6835" spans="1:4">
      <c r="A6835" s="7">
        <v>6832</v>
      </c>
      <c r="B6835" s="9" t="s">
        <v>13668</v>
      </c>
      <c r="C6835" s="24" t="s">
        <v>13669</v>
      </c>
      <c r="D6835" s="24">
        <v>2024</v>
      </c>
    </row>
    <row r="6836" spans="1:4">
      <c r="A6836" s="7">
        <v>6833</v>
      </c>
      <c r="B6836" s="9" t="s">
        <v>13670</v>
      </c>
      <c r="C6836" s="24" t="s">
        <v>13671</v>
      </c>
      <c r="D6836" s="24">
        <v>2024</v>
      </c>
    </row>
    <row r="6837" spans="1:4">
      <c r="A6837" s="7">
        <v>6834</v>
      </c>
      <c r="B6837" s="9" t="s">
        <v>13672</v>
      </c>
      <c r="C6837" s="24" t="s">
        <v>13673</v>
      </c>
      <c r="D6837" s="24">
        <v>2024</v>
      </c>
    </row>
    <row r="6838" spans="1:4">
      <c r="A6838" s="7">
        <v>6835</v>
      </c>
      <c r="B6838" s="9" t="s">
        <v>13674</v>
      </c>
      <c r="C6838" s="24" t="s">
        <v>13675</v>
      </c>
      <c r="D6838" s="24">
        <v>2024</v>
      </c>
    </row>
    <row r="6839" spans="1:4">
      <c r="A6839" s="7">
        <v>6836</v>
      </c>
      <c r="B6839" s="9" t="s">
        <v>13676</v>
      </c>
      <c r="C6839" s="24" t="s">
        <v>13677</v>
      </c>
      <c r="D6839" s="24">
        <v>2024</v>
      </c>
    </row>
    <row r="6840" spans="1:4">
      <c r="A6840" s="7">
        <v>6837</v>
      </c>
      <c r="B6840" s="9" t="s">
        <v>13678</v>
      </c>
      <c r="C6840" s="24" t="s">
        <v>13679</v>
      </c>
      <c r="D6840" s="24">
        <v>2024</v>
      </c>
    </row>
    <row r="6841" spans="1:4">
      <c r="A6841" s="7">
        <v>6838</v>
      </c>
      <c r="B6841" s="9" t="s">
        <v>13680</v>
      </c>
      <c r="C6841" s="24" t="s">
        <v>13681</v>
      </c>
      <c r="D6841" s="24">
        <v>2024</v>
      </c>
    </row>
    <row r="6842" spans="1:4">
      <c r="A6842" s="7">
        <v>6839</v>
      </c>
      <c r="B6842" s="9" t="s">
        <v>13682</v>
      </c>
      <c r="C6842" s="24" t="s">
        <v>13683</v>
      </c>
      <c r="D6842" s="24">
        <v>2024</v>
      </c>
    </row>
    <row r="6843" spans="1:4">
      <c r="A6843" s="7">
        <v>6840</v>
      </c>
      <c r="B6843" s="9" t="s">
        <v>13684</v>
      </c>
      <c r="C6843" s="24" t="s">
        <v>13685</v>
      </c>
      <c r="D6843" s="24">
        <v>2024</v>
      </c>
    </row>
    <row r="6844" spans="1:4">
      <c r="A6844" s="7">
        <v>6841</v>
      </c>
      <c r="B6844" s="9" t="s">
        <v>13686</v>
      </c>
      <c r="C6844" s="24" t="s">
        <v>13687</v>
      </c>
      <c r="D6844" s="24">
        <v>2024</v>
      </c>
    </row>
    <row r="6845" spans="1:4">
      <c r="A6845" s="7">
        <v>6842</v>
      </c>
      <c r="B6845" s="9" t="s">
        <v>13688</v>
      </c>
      <c r="C6845" s="24" t="s">
        <v>13689</v>
      </c>
      <c r="D6845" s="24">
        <v>2024</v>
      </c>
    </row>
    <row r="6846" spans="1:4">
      <c r="A6846" s="7">
        <v>6843</v>
      </c>
      <c r="B6846" s="9" t="s">
        <v>13690</v>
      </c>
      <c r="C6846" s="24" t="s">
        <v>13691</v>
      </c>
      <c r="D6846" s="24">
        <v>2024</v>
      </c>
    </row>
    <row r="6847" spans="1:4">
      <c r="A6847" s="7">
        <v>6844</v>
      </c>
      <c r="B6847" s="9" t="s">
        <v>13692</v>
      </c>
      <c r="C6847" s="24" t="s">
        <v>13693</v>
      </c>
      <c r="D6847" s="24">
        <v>2024</v>
      </c>
    </row>
    <row r="6848" spans="1:4">
      <c r="A6848" s="7">
        <v>6845</v>
      </c>
      <c r="B6848" s="9" t="s">
        <v>13694</v>
      </c>
      <c r="C6848" s="24" t="s">
        <v>13695</v>
      </c>
      <c r="D6848" s="24">
        <v>2024</v>
      </c>
    </row>
    <row r="6849" spans="1:4">
      <c r="A6849" s="7">
        <v>6846</v>
      </c>
      <c r="B6849" s="9" t="s">
        <v>13696</v>
      </c>
      <c r="C6849" s="24" t="s">
        <v>13697</v>
      </c>
      <c r="D6849" s="24">
        <v>2024</v>
      </c>
    </row>
    <row r="6850" spans="1:4">
      <c r="A6850" s="7">
        <v>6847</v>
      </c>
      <c r="B6850" s="9" t="s">
        <v>13698</v>
      </c>
      <c r="C6850" s="24" t="s">
        <v>13699</v>
      </c>
      <c r="D6850" s="24">
        <v>2024</v>
      </c>
    </row>
    <row r="6851" spans="1:4">
      <c r="A6851" s="7">
        <v>6848</v>
      </c>
      <c r="B6851" s="9" t="s">
        <v>13700</v>
      </c>
      <c r="C6851" s="24" t="s">
        <v>13701</v>
      </c>
      <c r="D6851" s="24">
        <v>2024</v>
      </c>
    </row>
    <row r="6852" spans="1:4">
      <c r="A6852" s="7">
        <v>6849</v>
      </c>
      <c r="B6852" s="9" t="s">
        <v>13702</v>
      </c>
      <c r="C6852" s="24" t="s">
        <v>13703</v>
      </c>
      <c r="D6852" s="24">
        <v>2024</v>
      </c>
    </row>
    <row r="6853" spans="1:4">
      <c r="A6853" s="7">
        <v>6850</v>
      </c>
      <c r="B6853" s="9" t="s">
        <v>13704</v>
      </c>
      <c r="C6853" s="24" t="s">
        <v>13705</v>
      </c>
      <c r="D6853" s="24">
        <v>2024</v>
      </c>
    </row>
    <row r="6854" spans="1:4">
      <c r="A6854" s="7">
        <v>6851</v>
      </c>
      <c r="B6854" s="9" t="s">
        <v>13706</v>
      </c>
      <c r="C6854" s="24" t="s">
        <v>13707</v>
      </c>
      <c r="D6854" s="24">
        <v>2024</v>
      </c>
    </row>
    <row r="6855" spans="1:4">
      <c r="A6855" s="7">
        <v>6852</v>
      </c>
      <c r="B6855" s="9" t="s">
        <v>13708</v>
      </c>
      <c r="C6855" s="24" t="s">
        <v>13709</v>
      </c>
      <c r="D6855" s="24">
        <v>2024</v>
      </c>
    </row>
    <row r="6856" spans="1:4">
      <c r="A6856" s="7">
        <v>6853</v>
      </c>
      <c r="B6856" s="9" t="s">
        <v>13710</v>
      </c>
      <c r="C6856" s="24" t="s">
        <v>13711</v>
      </c>
      <c r="D6856" s="24">
        <v>2024</v>
      </c>
    </row>
    <row r="6857" spans="1:4">
      <c r="A6857" s="7">
        <v>6854</v>
      </c>
      <c r="B6857" s="9" t="s">
        <v>13712</v>
      </c>
      <c r="C6857" s="24" t="s">
        <v>13713</v>
      </c>
      <c r="D6857" s="24">
        <v>2024</v>
      </c>
    </row>
    <row r="6858" spans="1:4">
      <c r="A6858" s="7">
        <v>6855</v>
      </c>
      <c r="B6858" s="9" t="s">
        <v>13714</v>
      </c>
      <c r="C6858" s="24" t="s">
        <v>13715</v>
      </c>
      <c r="D6858" s="24">
        <v>2024</v>
      </c>
    </row>
    <row r="6859" spans="1:4">
      <c r="A6859" s="7">
        <v>6856</v>
      </c>
      <c r="B6859" s="9" t="s">
        <v>13716</v>
      </c>
      <c r="C6859" s="24" t="s">
        <v>13717</v>
      </c>
      <c r="D6859" s="24">
        <v>2024</v>
      </c>
    </row>
    <row r="6860" spans="1:4">
      <c r="A6860" s="7">
        <v>6857</v>
      </c>
      <c r="B6860" s="9" t="s">
        <v>13718</v>
      </c>
      <c r="C6860" s="24" t="s">
        <v>13719</v>
      </c>
      <c r="D6860" s="24">
        <v>2024</v>
      </c>
    </row>
    <row r="6861" spans="1:4">
      <c r="A6861" s="7">
        <v>6858</v>
      </c>
      <c r="B6861" s="9" t="s">
        <v>13720</v>
      </c>
      <c r="C6861" s="24" t="s">
        <v>13721</v>
      </c>
      <c r="D6861" s="24">
        <v>2024</v>
      </c>
    </row>
    <row r="6862" spans="1:4">
      <c r="A6862" s="7">
        <v>6859</v>
      </c>
      <c r="B6862" s="9" t="s">
        <v>13722</v>
      </c>
      <c r="C6862" s="24" t="s">
        <v>13723</v>
      </c>
      <c r="D6862" s="24">
        <v>2024</v>
      </c>
    </row>
    <row r="6863" spans="1:4">
      <c r="A6863" s="7">
        <v>6860</v>
      </c>
      <c r="B6863" s="9" t="s">
        <v>13724</v>
      </c>
      <c r="C6863" s="24" t="s">
        <v>13725</v>
      </c>
      <c r="D6863" s="24">
        <v>2024</v>
      </c>
    </row>
    <row r="6864" spans="1:4">
      <c r="A6864" s="7">
        <v>6861</v>
      </c>
      <c r="B6864" s="9" t="s">
        <v>13726</v>
      </c>
      <c r="C6864" s="24" t="s">
        <v>13727</v>
      </c>
      <c r="D6864" s="24">
        <v>2024</v>
      </c>
    </row>
    <row r="6865" spans="1:4">
      <c r="A6865" s="7">
        <v>6862</v>
      </c>
      <c r="B6865" s="9" t="s">
        <v>13728</v>
      </c>
      <c r="C6865" s="24" t="s">
        <v>13729</v>
      </c>
      <c r="D6865" s="24">
        <v>2024</v>
      </c>
    </row>
    <row r="6866" spans="1:4">
      <c r="A6866" s="7">
        <v>6863</v>
      </c>
      <c r="B6866" s="9" t="s">
        <v>13730</v>
      </c>
      <c r="C6866" s="24" t="s">
        <v>13731</v>
      </c>
      <c r="D6866" s="24">
        <v>2024</v>
      </c>
    </row>
    <row r="6867" spans="1:4">
      <c r="A6867" s="7">
        <v>6864</v>
      </c>
      <c r="B6867" s="9" t="s">
        <v>13732</v>
      </c>
      <c r="C6867" s="24" t="s">
        <v>13733</v>
      </c>
      <c r="D6867" s="24">
        <v>2024</v>
      </c>
    </row>
    <row r="6868" spans="1:4">
      <c r="A6868" s="7">
        <v>6865</v>
      </c>
      <c r="B6868" s="9" t="s">
        <v>13734</v>
      </c>
      <c r="C6868" s="24" t="s">
        <v>13735</v>
      </c>
      <c r="D6868" s="24">
        <v>2024</v>
      </c>
    </row>
    <row r="6869" spans="1:4">
      <c r="A6869" s="7">
        <v>6866</v>
      </c>
      <c r="B6869" s="9" t="s">
        <v>13736</v>
      </c>
      <c r="C6869" s="24" t="s">
        <v>13737</v>
      </c>
      <c r="D6869" s="24">
        <v>2024</v>
      </c>
    </row>
    <row r="6870" spans="1:4">
      <c r="A6870" s="7">
        <v>6867</v>
      </c>
      <c r="B6870" s="9" t="s">
        <v>13738</v>
      </c>
      <c r="C6870" s="24" t="s">
        <v>13739</v>
      </c>
      <c r="D6870" s="24">
        <v>2024</v>
      </c>
    </row>
    <row r="6871" spans="1:4">
      <c r="A6871" s="7">
        <v>6868</v>
      </c>
      <c r="B6871" s="9" t="s">
        <v>13740</v>
      </c>
      <c r="C6871" s="24" t="s">
        <v>13741</v>
      </c>
      <c r="D6871" s="24">
        <v>2024</v>
      </c>
    </row>
    <row r="6872" spans="1:4">
      <c r="A6872" s="7">
        <v>6869</v>
      </c>
      <c r="B6872" s="9" t="s">
        <v>13742</v>
      </c>
      <c r="C6872" s="24" t="s">
        <v>13743</v>
      </c>
      <c r="D6872" s="24">
        <v>2024</v>
      </c>
    </row>
    <row r="6873" spans="1:4">
      <c r="A6873" s="7">
        <v>6870</v>
      </c>
      <c r="B6873" s="9" t="s">
        <v>13744</v>
      </c>
      <c r="C6873" s="24" t="s">
        <v>13745</v>
      </c>
      <c r="D6873" s="24">
        <v>2024</v>
      </c>
    </row>
    <row r="6874" spans="1:4">
      <c r="A6874" s="7">
        <v>6871</v>
      </c>
      <c r="B6874" s="9" t="s">
        <v>13746</v>
      </c>
      <c r="C6874" s="24" t="s">
        <v>13747</v>
      </c>
      <c r="D6874" s="24">
        <v>2024</v>
      </c>
    </row>
    <row r="6875" spans="1:4">
      <c r="A6875" s="7">
        <v>6872</v>
      </c>
      <c r="B6875" s="9" t="s">
        <v>13748</v>
      </c>
      <c r="C6875" s="24" t="s">
        <v>13749</v>
      </c>
      <c r="D6875" s="24">
        <v>2024</v>
      </c>
    </row>
    <row r="6876" spans="1:4">
      <c r="A6876" s="7">
        <v>6873</v>
      </c>
      <c r="B6876" s="9" t="s">
        <v>13750</v>
      </c>
      <c r="C6876" s="24" t="s">
        <v>13751</v>
      </c>
      <c r="D6876" s="24">
        <v>2024</v>
      </c>
    </row>
    <row r="6877" spans="1:4">
      <c r="A6877" s="7">
        <v>6874</v>
      </c>
      <c r="B6877" s="9" t="s">
        <v>13752</v>
      </c>
      <c r="C6877" s="24" t="s">
        <v>13753</v>
      </c>
      <c r="D6877" s="24">
        <v>2024</v>
      </c>
    </row>
    <row r="6878" spans="1:4">
      <c r="A6878" s="7">
        <v>6875</v>
      </c>
      <c r="B6878" s="9" t="s">
        <v>13754</v>
      </c>
      <c r="C6878" s="24" t="s">
        <v>13755</v>
      </c>
      <c r="D6878" s="24">
        <v>2024</v>
      </c>
    </row>
    <row r="6879" spans="1:4">
      <c r="A6879" s="7">
        <v>6876</v>
      </c>
      <c r="B6879" s="9" t="s">
        <v>13756</v>
      </c>
      <c r="C6879" s="24" t="s">
        <v>13757</v>
      </c>
      <c r="D6879" s="24">
        <v>2024</v>
      </c>
    </row>
    <row r="6880" spans="1:4">
      <c r="A6880" s="7">
        <v>6877</v>
      </c>
      <c r="B6880" s="9" t="s">
        <v>13758</v>
      </c>
      <c r="C6880" s="24" t="s">
        <v>13759</v>
      </c>
      <c r="D6880" s="24">
        <v>2024</v>
      </c>
    </row>
    <row r="6881" spans="1:4">
      <c r="A6881" s="7">
        <v>6878</v>
      </c>
      <c r="B6881" s="9" t="s">
        <v>13760</v>
      </c>
      <c r="C6881" s="24" t="s">
        <v>13761</v>
      </c>
      <c r="D6881" s="24">
        <v>2024</v>
      </c>
    </row>
    <row r="6882" spans="1:4">
      <c r="A6882" s="7">
        <v>6879</v>
      </c>
      <c r="B6882" s="9" t="s">
        <v>13762</v>
      </c>
      <c r="C6882" s="24" t="s">
        <v>13763</v>
      </c>
      <c r="D6882" s="24">
        <v>2024</v>
      </c>
    </row>
    <row r="6883" spans="1:4">
      <c r="A6883" s="7">
        <v>6880</v>
      </c>
      <c r="B6883" s="9" t="s">
        <v>13764</v>
      </c>
      <c r="C6883" s="24" t="s">
        <v>13765</v>
      </c>
      <c r="D6883" s="24">
        <v>2024</v>
      </c>
    </row>
    <row r="6884" spans="1:4">
      <c r="A6884" s="7">
        <v>6881</v>
      </c>
      <c r="B6884" s="9" t="s">
        <v>13766</v>
      </c>
      <c r="C6884" s="24" t="s">
        <v>13767</v>
      </c>
      <c r="D6884" s="24">
        <v>2024</v>
      </c>
    </row>
    <row r="6885" spans="1:4">
      <c r="A6885" s="7">
        <v>6882</v>
      </c>
      <c r="B6885" s="9" t="s">
        <v>13768</v>
      </c>
      <c r="C6885" s="24" t="s">
        <v>13769</v>
      </c>
      <c r="D6885" s="24">
        <v>2024</v>
      </c>
    </row>
    <row r="6886" spans="1:4">
      <c r="A6886" s="7">
        <v>6883</v>
      </c>
      <c r="B6886" s="9" t="s">
        <v>13770</v>
      </c>
      <c r="C6886" s="24" t="s">
        <v>13771</v>
      </c>
      <c r="D6886" s="24">
        <v>2024</v>
      </c>
    </row>
    <row r="6887" spans="1:4">
      <c r="A6887" s="7">
        <v>6884</v>
      </c>
      <c r="B6887" s="9" t="s">
        <v>13772</v>
      </c>
      <c r="C6887" s="24" t="s">
        <v>13773</v>
      </c>
      <c r="D6887" s="24">
        <v>2024</v>
      </c>
    </row>
    <row r="6888" spans="1:4">
      <c r="A6888" s="7">
        <v>6885</v>
      </c>
      <c r="B6888" s="9" t="s">
        <v>13774</v>
      </c>
      <c r="C6888" s="24" t="s">
        <v>13775</v>
      </c>
      <c r="D6888" s="24">
        <v>2024</v>
      </c>
    </row>
    <row r="6889" spans="1:4">
      <c r="A6889" s="7">
        <v>6886</v>
      </c>
      <c r="B6889" s="9" t="s">
        <v>13776</v>
      </c>
      <c r="C6889" s="24" t="s">
        <v>13777</v>
      </c>
      <c r="D6889" s="24">
        <v>2024</v>
      </c>
    </row>
    <row r="6890" spans="1:4">
      <c r="A6890" s="7">
        <v>6887</v>
      </c>
      <c r="B6890" s="9" t="s">
        <v>13778</v>
      </c>
      <c r="C6890" s="24" t="s">
        <v>13779</v>
      </c>
      <c r="D6890" s="24">
        <v>2024</v>
      </c>
    </row>
    <row r="6891" spans="1:4">
      <c r="A6891" s="7">
        <v>6888</v>
      </c>
      <c r="B6891" s="9" t="s">
        <v>13780</v>
      </c>
      <c r="C6891" s="24" t="s">
        <v>13781</v>
      </c>
      <c r="D6891" s="24">
        <v>2024</v>
      </c>
    </row>
    <row r="6892" spans="1:4">
      <c r="A6892" s="7">
        <v>6889</v>
      </c>
      <c r="B6892" s="9" t="s">
        <v>13782</v>
      </c>
      <c r="C6892" s="24" t="s">
        <v>13783</v>
      </c>
      <c r="D6892" s="24">
        <v>2024</v>
      </c>
    </row>
    <row r="6893" spans="1:4">
      <c r="A6893" s="7">
        <v>6890</v>
      </c>
      <c r="B6893" s="9" t="s">
        <v>13784</v>
      </c>
      <c r="C6893" s="24" t="s">
        <v>13785</v>
      </c>
      <c r="D6893" s="24">
        <v>2024</v>
      </c>
    </row>
    <row r="6894" spans="1:4">
      <c r="A6894" s="7">
        <v>6891</v>
      </c>
      <c r="B6894" s="9" t="s">
        <v>13786</v>
      </c>
      <c r="C6894" s="24" t="s">
        <v>13787</v>
      </c>
      <c r="D6894" s="24">
        <v>2024</v>
      </c>
    </row>
    <row r="6895" spans="1:4">
      <c r="A6895" s="7">
        <v>6892</v>
      </c>
      <c r="B6895" s="9" t="s">
        <v>13788</v>
      </c>
      <c r="C6895" s="24" t="s">
        <v>13789</v>
      </c>
      <c r="D6895" s="24">
        <v>2024</v>
      </c>
    </row>
    <row r="6896" spans="1:4">
      <c r="A6896" s="7">
        <v>6893</v>
      </c>
      <c r="B6896" s="9" t="s">
        <v>13790</v>
      </c>
      <c r="C6896" s="24" t="s">
        <v>13791</v>
      </c>
      <c r="D6896" s="24">
        <v>2024</v>
      </c>
    </row>
    <row r="6897" spans="1:4">
      <c r="A6897" s="7">
        <v>6894</v>
      </c>
      <c r="B6897" s="9" t="s">
        <v>13792</v>
      </c>
      <c r="C6897" s="24" t="s">
        <v>13793</v>
      </c>
      <c r="D6897" s="24">
        <v>2024</v>
      </c>
    </row>
    <row r="6898" spans="1:4">
      <c r="A6898" s="7">
        <v>6895</v>
      </c>
      <c r="B6898" s="9" t="s">
        <v>13794</v>
      </c>
      <c r="C6898" s="24" t="s">
        <v>13795</v>
      </c>
      <c r="D6898" s="24">
        <v>2024</v>
      </c>
    </row>
    <row r="6899" spans="1:4">
      <c r="A6899" s="7">
        <v>6896</v>
      </c>
      <c r="B6899" s="9" t="s">
        <v>13796</v>
      </c>
      <c r="C6899" s="24" t="s">
        <v>13797</v>
      </c>
      <c r="D6899" s="24">
        <v>2024</v>
      </c>
    </row>
    <row r="6900" spans="1:4">
      <c r="A6900" s="7">
        <v>6897</v>
      </c>
      <c r="B6900" s="9" t="s">
        <v>13798</v>
      </c>
      <c r="C6900" s="24" t="s">
        <v>13799</v>
      </c>
      <c r="D6900" s="24">
        <v>2024</v>
      </c>
    </row>
    <row r="6901" spans="1:4">
      <c r="A6901" s="7">
        <v>6898</v>
      </c>
      <c r="B6901" s="9" t="s">
        <v>13800</v>
      </c>
      <c r="C6901" s="24" t="s">
        <v>13801</v>
      </c>
      <c r="D6901" s="24">
        <v>2024</v>
      </c>
    </row>
    <row r="6902" spans="1:4">
      <c r="A6902" s="7">
        <v>6899</v>
      </c>
      <c r="B6902" s="9" t="s">
        <v>13802</v>
      </c>
      <c r="C6902" s="24" t="s">
        <v>13803</v>
      </c>
      <c r="D6902" s="24">
        <v>2024</v>
      </c>
    </row>
    <row r="6903" spans="1:4">
      <c r="A6903" s="7">
        <v>6900</v>
      </c>
      <c r="B6903" s="9" t="s">
        <v>13804</v>
      </c>
      <c r="C6903" s="24" t="s">
        <v>13805</v>
      </c>
      <c r="D6903" s="24">
        <v>2024</v>
      </c>
    </row>
    <row r="6904" spans="1:4">
      <c r="A6904" s="7">
        <v>6901</v>
      </c>
      <c r="B6904" s="9" t="s">
        <v>13806</v>
      </c>
      <c r="C6904" s="24" t="s">
        <v>13807</v>
      </c>
      <c r="D6904" s="24">
        <v>2024</v>
      </c>
    </row>
    <row r="6905" spans="1:4">
      <c r="A6905" s="7">
        <v>6902</v>
      </c>
      <c r="B6905" s="9" t="s">
        <v>13808</v>
      </c>
      <c r="C6905" s="24" t="s">
        <v>13809</v>
      </c>
      <c r="D6905" s="24">
        <v>2024</v>
      </c>
    </row>
    <row r="6906" spans="1:4">
      <c r="A6906" s="7">
        <v>6903</v>
      </c>
      <c r="B6906" s="9" t="s">
        <v>13810</v>
      </c>
      <c r="C6906" s="24" t="s">
        <v>13811</v>
      </c>
      <c r="D6906" s="24">
        <v>2024</v>
      </c>
    </row>
    <row r="6907" spans="1:4">
      <c r="A6907" s="7">
        <v>6904</v>
      </c>
      <c r="B6907" s="9" t="s">
        <v>13812</v>
      </c>
      <c r="C6907" s="24" t="s">
        <v>13813</v>
      </c>
      <c r="D6907" s="24">
        <v>2024</v>
      </c>
    </row>
    <row r="6908" spans="1:4">
      <c r="A6908" s="7">
        <v>6905</v>
      </c>
      <c r="B6908" s="9" t="s">
        <v>13814</v>
      </c>
      <c r="C6908" s="24" t="s">
        <v>13815</v>
      </c>
      <c r="D6908" s="24">
        <v>2024</v>
      </c>
    </row>
    <row r="6909" spans="1:4">
      <c r="A6909" s="7">
        <v>6906</v>
      </c>
      <c r="B6909" s="9" t="s">
        <v>13816</v>
      </c>
      <c r="C6909" s="24" t="s">
        <v>13817</v>
      </c>
      <c r="D6909" s="24">
        <v>2024</v>
      </c>
    </row>
    <row r="6910" spans="1:4">
      <c r="A6910" s="7">
        <v>6907</v>
      </c>
      <c r="B6910" s="9" t="s">
        <v>13818</v>
      </c>
      <c r="C6910" s="24" t="s">
        <v>13819</v>
      </c>
      <c r="D6910" s="24">
        <v>2024</v>
      </c>
    </row>
    <row r="6911" spans="1:4">
      <c r="A6911" s="7">
        <v>6908</v>
      </c>
      <c r="B6911" s="9" t="s">
        <v>13820</v>
      </c>
      <c r="C6911" s="24" t="s">
        <v>13821</v>
      </c>
      <c r="D6911" s="24">
        <v>2024</v>
      </c>
    </row>
    <row r="6912" spans="1:4">
      <c r="A6912" s="7">
        <v>6909</v>
      </c>
      <c r="B6912" s="9" t="s">
        <v>13822</v>
      </c>
      <c r="C6912" s="24" t="s">
        <v>13823</v>
      </c>
      <c r="D6912" s="24">
        <v>2024</v>
      </c>
    </row>
    <row r="6913" spans="1:4">
      <c r="A6913" s="7">
        <v>6910</v>
      </c>
      <c r="B6913" s="9" t="s">
        <v>13824</v>
      </c>
      <c r="C6913" s="24" t="s">
        <v>13825</v>
      </c>
      <c r="D6913" s="24">
        <v>2024</v>
      </c>
    </row>
    <row r="6914" spans="1:4">
      <c r="A6914" s="7">
        <v>6911</v>
      </c>
      <c r="B6914" s="9" t="s">
        <v>13826</v>
      </c>
      <c r="C6914" s="24" t="s">
        <v>13827</v>
      </c>
      <c r="D6914" s="24">
        <v>2024</v>
      </c>
    </row>
    <row r="6915" spans="1:4">
      <c r="A6915" s="7">
        <v>6912</v>
      </c>
      <c r="B6915" s="9" t="s">
        <v>13828</v>
      </c>
      <c r="C6915" s="24" t="s">
        <v>13829</v>
      </c>
      <c r="D6915" s="24">
        <v>2024</v>
      </c>
    </row>
    <row r="6916" spans="1:4">
      <c r="A6916" s="7">
        <v>6913</v>
      </c>
      <c r="B6916" s="9" t="s">
        <v>13830</v>
      </c>
      <c r="C6916" s="24" t="s">
        <v>13831</v>
      </c>
      <c r="D6916" s="24">
        <v>2024</v>
      </c>
    </row>
    <row r="6917" spans="1:4">
      <c r="A6917" s="7">
        <v>6914</v>
      </c>
      <c r="B6917" s="9" t="s">
        <v>13832</v>
      </c>
      <c r="C6917" s="24" t="s">
        <v>13833</v>
      </c>
      <c r="D6917" s="24">
        <v>2024</v>
      </c>
    </row>
    <row r="6918" spans="1:4">
      <c r="A6918" s="7">
        <v>6915</v>
      </c>
      <c r="B6918" s="9" t="s">
        <v>13834</v>
      </c>
      <c r="C6918" s="24" t="s">
        <v>13835</v>
      </c>
      <c r="D6918" s="24">
        <v>2024</v>
      </c>
    </row>
    <row r="6919" spans="1:4">
      <c r="A6919" s="7">
        <v>6916</v>
      </c>
      <c r="B6919" s="9" t="s">
        <v>13836</v>
      </c>
      <c r="C6919" s="24" t="s">
        <v>13837</v>
      </c>
      <c r="D6919" s="24">
        <v>2024</v>
      </c>
    </row>
    <row r="6920" spans="1:4">
      <c r="A6920" s="7">
        <v>6917</v>
      </c>
      <c r="B6920" s="9" t="s">
        <v>13838</v>
      </c>
      <c r="C6920" s="24" t="s">
        <v>13839</v>
      </c>
      <c r="D6920" s="24">
        <v>2024</v>
      </c>
    </row>
    <row r="6921" spans="1:4">
      <c r="A6921" s="7">
        <v>6918</v>
      </c>
      <c r="B6921" s="9" t="s">
        <v>13840</v>
      </c>
      <c r="C6921" s="24" t="s">
        <v>13841</v>
      </c>
      <c r="D6921" s="24">
        <v>2024</v>
      </c>
    </row>
    <row r="6922" spans="1:4">
      <c r="A6922" s="7">
        <v>6919</v>
      </c>
      <c r="B6922" s="9" t="s">
        <v>13842</v>
      </c>
      <c r="C6922" s="24" t="s">
        <v>13843</v>
      </c>
      <c r="D6922" s="24">
        <v>2024</v>
      </c>
    </row>
    <row r="6923" spans="1:4">
      <c r="A6923" s="7">
        <v>6920</v>
      </c>
      <c r="B6923" s="9" t="s">
        <v>13844</v>
      </c>
      <c r="C6923" s="24" t="s">
        <v>13845</v>
      </c>
      <c r="D6923" s="24">
        <v>2024</v>
      </c>
    </row>
    <row r="6924" spans="1:4">
      <c r="A6924" s="7">
        <v>6921</v>
      </c>
      <c r="B6924" s="9" t="s">
        <v>13846</v>
      </c>
      <c r="C6924" s="24" t="s">
        <v>13847</v>
      </c>
      <c r="D6924" s="24">
        <v>2024</v>
      </c>
    </row>
    <row r="6925" spans="1:4">
      <c r="A6925" s="7">
        <v>6922</v>
      </c>
      <c r="B6925" s="9" t="s">
        <v>13848</v>
      </c>
      <c r="C6925" s="24" t="s">
        <v>13849</v>
      </c>
      <c r="D6925" s="24">
        <v>2024</v>
      </c>
    </row>
    <row r="6926" spans="1:4">
      <c r="A6926" s="7">
        <v>6923</v>
      </c>
      <c r="B6926" s="9" t="s">
        <v>13850</v>
      </c>
      <c r="C6926" s="24" t="s">
        <v>13851</v>
      </c>
      <c r="D6926" s="24">
        <v>2024</v>
      </c>
    </row>
    <row r="6927" spans="1:4">
      <c r="A6927" s="7">
        <v>6924</v>
      </c>
      <c r="B6927" s="9" t="s">
        <v>13852</v>
      </c>
      <c r="C6927" s="24" t="s">
        <v>13853</v>
      </c>
      <c r="D6927" s="24">
        <v>2024</v>
      </c>
    </row>
    <row r="6928" spans="1:4">
      <c r="A6928" s="7">
        <v>6925</v>
      </c>
      <c r="B6928" s="9" t="s">
        <v>13854</v>
      </c>
      <c r="C6928" s="24" t="s">
        <v>13855</v>
      </c>
      <c r="D6928" s="24">
        <v>2024</v>
      </c>
    </row>
    <row r="6929" spans="1:4">
      <c r="A6929" s="7">
        <v>6926</v>
      </c>
      <c r="B6929" s="9" t="s">
        <v>13856</v>
      </c>
      <c r="C6929" s="24" t="s">
        <v>13857</v>
      </c>
      <c r="D6929" s="24">
        <v>2024</v>
      </c>
    </row>
    <row r="6930" spans="1:4">
      <c r="A6930" s="7">
        <v>6927</v>
      </c>
      <c r="B6930" s="9" t="s">
        <v>13858</v>
      </c>
      <c r="C6930" s="24" t="s">
        <v>13859</v>
      </c>
      <c r="D6930" s="24">
        <v>2024</v>
      </c>
    </row>
    <row r="6931" spans="1:4">
      <c r="A6931" s="7">
        <v>6928</v>
      </c>
      <c r="B6931" s="9" t="s">
        <v>13860</v>
      </c>
      <c r="C6931" s="24" t="s">
        <v>13861</v>
      </c>
      <c r="D6931" s="24">
        <v>2024</v>
      </c>
    </row>
    <row r="6932" spans="1:4">
      <c r="A6932" s="7">
        <v>6929</v>
      </c>
      <c r="B6932" s="9" t="s">
        <v>13862</v>
      </c>
      <c r="C6932" s="24" t="s">
        <v>13863</v>
      </c>
      <c r="D6932" s="24">
        <v>2024</v>
      </c>
    </row>
    <row r="6933" spans="1:4">
      <c r="A6933" s="7">
        <v>6930</v>
      </c>
      <c r="B6933" s="9" t="s">
        <v>13864</v>
      </c>
      <c r="C6933" s="24" t="s">
        <v>13865</v>
      </c>
      <c r="D6933" s="24">
        <v>2024</v>
      </c>
    </row>
    <row r="6934" spans="1:4">
      <c r="A6934" s="7">
        <v>6931</v>
      </c>
      <c r="B6934" s="9" t="s">
        <v>13866</v>
      </c>
      <c r="C6934" s="24" t="s">
        <v>13867</v>
      </c>
      <c r="D6934" s="24">
        <v>2024</v>
      </c>
    </row>
    <row r="6935" spans="1:4">
      <c r="A6935" s="7">
        <v>6932</v>
      </c>
      <c r="B6935" s="9" t="s">
        <v>13868</v>
      </c>
      <c r="C6935" s="24" t="s">
        <v>13869</v>
      </c>
      <c r="D6935" s="24">
        <v>2024</v>
      </c>
    </row>
    <row r="6936" spans="1:4">
      <c r="A6936" s="7">
        <v>6933</v>
      </c>
      <c r="B6936" s="9" t="s">
        <v>13870</v>
      </c>
      <c r="C6936" s="24" t="s">
        <v>13871</v>
      </c>
      <c r="D6936" s="24">
        <v>2024</v>
      </c>
    </row>
    <row r="6937" spans="1:4">
      <c r="A6937" s="7">
        <v>6934</v>
      </c>
      <c r="B6937" s="9" t="s">
        <v>13872</v>
      </c>
      <c r="C6937" s="24" t="s">
        <v>13873</v>
      </c>
      <c r="D6937" s="24">
        <v>2024</v>
      </c>
    </row>
    <row r="6938" spans="1:4">
      <c r="A6938" s="7">
        <v>6935</v>
      </c>
      <c r="B6938" s="9" t="s">
        <v>13874</v>
      </c>
      <c r="C6938" s="24" t="s">
        <v>13875</v>
      </c>
      <c r="D6938" s="24">
        <v>2024</v>
      </c>
    </row>
    <row r="6939" spans="1:4">
      <c r="A6939" s="7">
        <v>6936</v>
      </c>
      <c r="B6939" s="9" t="s">
        <v>13876</v>
      </c>
      <c r="C6939" s="24" t="s">
        <v>13877</v>
      </c>
      <c r="D6939" s="24">
        <v>2024</v>
      </c>
    </row>
    <row r="6940" spans="1:4">
      <c r="A6940" s="7">
        <v>6937</v>
      </c>
      <c r="B6940" s="9" t="s">
        <v>13878</v>
      </c>
      <c r="C6940" s="24" t="s">
        <v>13879</v>
      </c>
      <c r="D6940" s="24">
        <v>2024</v>
      </c>
    </row>
    <row r="6941" spans="1:4">
      <c r="A6941" s="7">
        <v>6938</v>
      </c>
      <c r="B6941" s="9" t="s">
        <v>13880</v>
      </c>
      <c r="C6941" s="24" t="s">
        <v>13881</v>
      </c>
      <c r="D6941" s="24">
        <v>2024</v>
      </c>
    </row>
    <row r="6942" spans="1:4">
      <c r="A6942" s="7">
        <v>6939</v>
      </c>
      <c r="B6942" s="9" t="s">
        <v>13882</v>
      </c>
      <c r="C6942" s="24" t="s">
        <v>13883</v>
      </c>
      <c r="D6942" s="24">
        <v>2024</v>
      </c>
    </row>
    <row r="6943" spans="1:4">
      <c r="A6943" s="7">
        <v>6940</v>
      </c>
      <c r="B6943" s="9" t="s">
        <v>13884</v>
      </c>
      <c r="C6943" s="24" t="s">
        <v>13885</v>
      </c>
      <c r="D6943" s="24">
        <v>2024</v>
      </c>
    </row>
    <row r="6944" spans="1:4">
      <c r="A6944" s="7">
        <v>6941</v>
      </c>
      <c r="B6944" s="9" t="s">
        <v>13886</v>
      </c>
      <c r="C6944" s="24" t="s">
        <v>13887</v>
      </c>
      <c r="D6944" s="24">
        <v>2024</v>
      </c>
    </row>
    <row r="6945" spans="1:4">
      <c r="A6945" s="7">
        <v>6942</v>
      </c>
      <c r="B6945" s="9" t="s">
        <v>13888</v>
      </c>
      <c r="C6945" s="24" t="s">
        <v>13889</v>
      </c>
      <c r="D6945" s="24">
        <v>2024</v>
      </c>
    </row>
    <row r="6946" spans="1:4">
      <c r="A6946" s="7">
        <v>6943</v>
      </c>
      <c r="B6946" s="9" t="s">
        <v>13890</v>
      </c>
      <c r="C6946" s="24" t="s">
        <v>13891</v>
      </c>
      <c r="D6946" s="24">
        <v>2024</v>
      </c>
    </row>
    <row r="6947" spans="1:4">
      <c r="A6947" s="7">
        <v>6944</v>
      </c>
      <c r="B6947" s="9" t="s">
        <v>13892</v>
      </c>
      <c r="C6947" s="24" t="s">
        <v>13893</v>
      </c>
      <c r="D6947" s="24">
        <v>2024</v>
      </c>
    </row>
    <row r="6948" spans="1:4">
      <c r="A6948" s="7">
        <v>6945</v>
      </c>
      <c r="B6948" s="9" t="s">
        <v>13894</v>
      </c>
      <c r="C6948" s="24" t="s">
        <v>13895</v>
      </c>
      <c r="D6948" s="24">
        <v>2024</v>
      </c>
    </row>
    <row r="6949" spans="1:4">
      <c r="A6949" s="7">
        <v>6946</v>
      </c>
      <c r="B6949" s="9" t="s">
        <v>13896</v>
      </c>
      <c r="C6949" s="24" t="s">
        <v>13897</v>
      </c>
      <c r="D6949" s="24">
        <v>2024</v>
      </c>
    </row>
    <row r="6950" spans="1:4">
      <c r="A6950" s="7">
        <v>6947</v>
      </c>
      <c r="B6950" s="9" t="s">
        <v>13898</v>
      </c>
      <c r="C6950" s="24" t="s">
        <v>13899</v>
      </c>
      <c r="D6950" s="24">
        <v>2024</v>
      </c>
    </row>
    <row r="6951" spans="1:4">
      <c r="A6951" s="7">
        <v>6948</v>
      </c>
      <c r="B6951" s="9" t="s">
        <v>13900</v>
      </c>
      <c r="C6951" s="24" t="s">
        <v>13901</v>
      </c>
      <c r="D6951" s="24">
        <v>2024</v>
      </c>
    </row>
    <row r="6952" spans="1:4">
      <c r="A6952" s="7">
        <v>6949</v>
      </c>
      <c r="B6952" s="9" t="s">
        <v>13902</v>
      </c>
      <c r="C6952" s="24" t="s">
        <v>13903</v>
      </c>
      <c r="D6952" s="24">
        <v>2024</v>
      </c>
    </row>
    <row r="6953" spans="1:4">
      <c r="A6953" s="7">
        <v>6950</v>
      </c>
      <c r="B6953" s="9" t="s">
        <v>13904</v>
      </c>
      <c r="C6953" s="24" t="s">
        <v>13905</v>
      </c>
      <c r="D6953" s="24">
        <v>2024</v>
      </c>
    </row>
    <row r="6954" spans="1:4">
      <c r="A6954" s="7">
        <v>6951</v>
      </c>
      <c r="B6954" s="9" t="s">
        <v>13906</v>
      </c>
      <c r="C6954" s="24" t="s">
        <v>13907</v>
      </c>
      <c r="D6954" s="24">
        <v>2024</v>
      </c>
    </row>
    <row r="6955" spans="1:4">
      <c r="A6955" s="7">
        <v>6952</v>
      </c>
      <c r="B6955" s="9" t="s">
        <v>13908</v>
      </c>
      <c r="C6955" s="24" t="s">
        <v>13909</v>
      </c>
      <c r="D6955" s="24">
        <v>2024</v>
      </c>
    </row>
    <row r="6956" spans="1:4">
      <c r="A6956" s="7">
        <v>6953</v>
      </c>
      <c r="B6956" s="9" t="s">
        <v>13910</v>
      </c>
      <c r="C6956" s="24" t="s">
        <v>13911</v>
      </c>
      <c r="D6956" s="24">
        <v>2024</v>
      </c>
    </row>
    <row r="6957" spans="1:4">
      <c r="A6957" s="7">
        <v>6954</v>
      </c>
      <c r="B6957" s="9" t="s">
        <v>13912</v>
      </c>
      <c r="C6957" s="24" t="s">
        <v>13913</v>
      </c>
      <c r="D6957" s="24">
        <v>2024</v>
      </c>
    </row>
    <row r="6958" spans="1:4">
      <c r="A6958" s="7">
        <v>6955</v>
      </c>
      <c r="B6958" s="9" t="s">
        <v>13914</v>
      </c>
      <c r="C6958" s="24" t="s">
        <v>13915</v>
      </c>
      <c r="D6958" s="24">
        <v>2024</v>
      </c>
    </row>
    <row r="6959" spans="1:4">
      <c r="A6959" s="7">
        <v>6956</v>
      </c>
      <c r="B6959" s="9" t="s">
        <v>13916</v>
      </c>
      <c r="C6959" s="24" t="s">
        <v>13917</v>
      </c>
      <c r="D6959" s="24">
        <v>2024</v>
      </c>
    </row>
    <row r="6960" spans="1:4">
      <c r="A6960" s="7">
        <v>6957</v>
      </c>
      <c r="B6960" s="9" t="s">
        <v>13918</v>
      </c>
      <c r="C6960" s="24" t="s">
        <v>13919</v>
      </c>
      <c r="D6960" s="24">
        <v>2024</v>
      </c>
    </row>
    <row r="6961" spans="1:4">
      <c r="A6961" s="7">
        <v>6958</v>
      </c>
      <c r="B6961" s="9" t="s">
        <v>13920</v>
      </c>
      <c r="C6961" s="24" t="s">
        <v>13921</v>
      </c>
      <c r="D6961" s="24">
        <v>2024</v>
      </c>
    </row>
    <row r="6962" spans="1:4">
      <c r="A6962" s="7">
        <v>6959</v>
      </c>
      <c r="B6962" s="9" t="s">
        <v>13922</v>
      </c>
      <c r="C6962" s="24" t="s">
        <v>13923</v>
      </c>
      <c r="D6962" s="24">
        <v>2024</v>
      </c>
    </row>
    <row r="6963" spans="1:4">
      <c r="A6963" s="7">
        <v>6960</v>
      </c>
      <c r="B6963" s="9" t="s">
        <v>13924</v>
      </c>
      <c r="C6963" s="24" t="s">
        <v>13925</v>
      </c>
      <c r="D6963" s="24">
        <v>2024</v>
      </c>
    </row>
    <row r="6964" spans="1:4">
      <c r="A6964" s="7">
        <v>6961</v>
      </c>
      <c r="B6964" s="9" t="s">
        <v>13926</v>
      </c>
      <c r="C6964" s="24" t="s">
        <v>13927</v>
      </c>
      <c r="D6964" s="24">
        <v>2024</v>
      </c>
    </row>
    <row r="6965" spans="1:4">
      <c r="A6965" s="7">
        <v>6962</v>
      </c>
      <c r="B6965" s="9" t="s">
        <v>13928</v>
      </c>
      <c r="C6965" s="24" t="s">
        <v>13929</v>
      </c>
      <c r="D6965" s="24">
        <v>2024</v>
      </c>
    </row>
    <row r="6966" spans="1:4">
      <c r="A6966" s="7">
        <v>6963</v>
      </c>
      <c r="B6966" s="9" t="s">
        <v>13930</v>
      </c>
      <c r="C6966" s="24" t="s">
        <v>13931</v>
      </c>
      <c r="D6966" s="24">
        <v>2024</v>
      </c>
    </row>
    <row r="6967" spans="1:4">
      <c r="A6967" s="7">
        <v>6964</v>
      </c>
      <c r="B6967" s="9" t="s">
        <v>13932</v>
      </c>
      <c r="C6967" s="24" t="s">
        <v>13933</v>
      </c>
      <c r="D6967" s="24">
        <v>2024</v>
      </c>
    </row>
    <row r="6968" spans="1:4">
      <c r="A6968" s="7">
        <v>6965</v>
      </c>
      <c r="B6968" s="9" t="s">
        <v>13934</v>
      </c>
      <c r="C6968" s="24" t="s">
        <v>13935</v>
      </c>
      <c r="D6968" s="24">
        <v>2024</v>
      </c>
    </row>
    <row r="6969" spans="1:4">
      <c r="A6969" s="7">
        <v>6966</v>
      </c>
      <c r="B6969" s="9" t="s">
        <v>13936</v>
      </c>
      <c r="C6969" s="24" t="s">
        <v>13937</v>
      </c>
      <c r="D6969" s="24">
        <v>2024</v>
      </c>
    </row>
    <row r="6970" spans="1:4">
      <c r="A6970" s="7">
        <v>6967</v>
      </c>
      <c r="B6970" s="9" t="s">
        <v>13938</v>
      </c>
      <c r="C6970" s="24" t="s">
        <v>13939</v>
      </c>
      <c r="D6970" s="24">
        <v>2024</v>
      </c>
    </row>
    <row r="6971" spans="1:4">
      <c r="A6971" s="7">
        <v>6968</v>
      </c>
      <c r="B6971" s="9" t="s">
        <v>13940</v>
      </c>
      <c r="C6971" s="24" t="s">
        <v>13941</v>
      </c>
      <c r="D6971" s="24">
        <v>2024</v>
      </c>
    </row>
    <row r="6972" spans="1:4">
      <c r="A6972" s="7">
        <v>6969</v>
      </c>
      <c r="B6972" s="9" t="s">
        <v>13942</v>
      </c>
      <c r="C6972" s="24" t="s">
        <v>13943</v>
      </c>
      <c r="D6972" s="24">
        <v>2024</v>
      </c>
    </row>
    <row r="6973" spans="1:4">
      <c r="A6973" s="7">
        <v>6970</v>
      </c>
      <c r="B6973" s="9" t="s">
        <v>13944</v>
      </c>
      <c r="C6973" s="24" t="s">
        <v>13945</v>
      </c>
      <c r="D6973" s="24">
        <v>2024</v>
      </c>
    </row>
    <row r="6974" spans="1:4">
      <c r="A6974" s="7">
        <v>6971</v>
      </c>
      <c r="B6974" s="9" t="s">
        <v>13946</v>
      </c>
      <c r="C6974" s="24" t="s">
        <v>13947</v>
      </c>
      <c r="D6974" s="24">
        <v>2024</v>
      </c>
    </row>
    <row r="6975" spans="1:4">
      <c r="A6975" s="7">
        <v>6972</v>
      </c>
      <c r="B6975" s="9" t="s">
        <v>13948</v>
      </c>
      <c r="C6975" s="24" t="s">
        <v>13949</v>
      </c>
      <c r="D6975" s="24">
        <v>2024</v>
      </c>
    </row>
    <row r="6976" spans="1:4">
      <c r="A6976" s="7">
        <v>6973</v>
      </c>
      <c r="B6976" s="9" t="s">
        <v>13950</v>
      </c>
      <c r="C6976" s="24" t="s">
        <v>13951</v>
      </c>
      <c r="D6976" s="24">
        <v>2024</v>
      </c>
    </row>
    <row r="6977" spans="1:4">
      <c r="A6977" s="7">
        <v>6974</v>
      </c>
      <c r="B6977" s="9" t="s">
        <v>13952</v>
      </c>
      <c r="C6977" s="24" t="s">
        <v>13953</v>
      </c>
      <c r="D6977" s="24">
        <v>2024</v>
      </c>
    </row>
    <row r="6978" spans="1:4">
      <c r="A6978" s="7">
        <v>6975</v>
      </c>
      <c r="B6978" s="9" t="s">
        <v>13954</v>
      </c>
      <c r="C6978" s="24" t="s">
        <v>13955</v>
      </c>
      <c r="D6978" s="24">
        <v>2024</v>
      </c>
    </row>
    <row r="6979" spans="1:4">
      <c r="A6979" s="7">
        <v>6976</v>
      </c>
      <c r="B6979" s="9" t="s">
        <v>13956</v>
      </c>
      <c r="C6979" s="24" t="s">
        <v>13957</v>
      </c>
      <c r="D6979" s="24">
        <v>2024</v>
      </c>
    </row>
    <row r="6980" spans="1:4">
      <c r="A6980" s="7">
        <v>6977</v>
      </c>
      <c r="B6980" s="9" t="s">
        <v>13958</v>
      </c>
      <c r="C6980" s="24" t="s">
        <v>13959</v>
      </c>
      <c r="D6980" s="24">
        <v>2024</v>
      </c>
    </row>
    <row r="6981" spans="1:4">
      <c r="A6981" s="7">
        <v>6978</v>
      </c>
      <c r="B6981" s="9" t="s">
        <v>13960</v>
      </c>
      <c r="C6981" s="24" t="s">
        <v>13961</v>
      </c>
      <c r="D6981" s="24">
        <v>2024</v>
      </c>
    </row>
    <row r="6982" spans="1:4">
      <c r="A6982" s="7">
        <v>6979</v>
      </c>
      <c r="B6982" s="9" t="s">
        <v>13962</v>
      </c>
      <c r="C6982" s="24" t="s">
        <v>13963</v>
      </c>
      <c r="D6982" s="24">
        <v>2024</v>
      </c>
    </row>
    <row r="6983" spans="1:4">
      <c r="A6983" s="7">
        <v>6980</v>
      </c>
      <c r="B6983" s="9" t="s">
        <v>13964</v>
      </c>
      <c r="C6983" s="24" t="s">
        <v>13965</v>
      </c>
      <c r="D6983" s="24">
        <v>2024</v>
      </c>
    </row>
    <row r="6984" spans="1:4">
      <c r="A6984" s="7">
        <v>6981</v>
      </c>
      <c r="B6984" s="9" t="s">
        <v>13966</v>
      </c>
      <c r="C6984" s="24" t="s">
        <v>13967</v>
      </c>
      <c r="D6984" s="24">
        <v>2024</v>
      </c>
    </row>
    <row r="6985" spans="1:4">
      <c r="A6985" s="7">
        <v>6982</v>
      </c>
      <c r="B6985" s="9" t="s">
        <v>13968</v>
      </c>
      <c r="C6985" s="24" t="s">
        <v>13969</v>
      </c>
      <c r="D6985" s="24">
        <v>2024</v>
      </c>
    </row>
    <row r="6986" spans="1:4">
      <c r="A6986" s="7">
        <v>6983</v>
      </c>
      <c r="B6986" s="9" t="s">
        <v>13970</v>
      </c>
      <c r="C6986" s="24" t="s">
        <v>13971</v>
      </c>
      <c r="D6986" s="24">
        <v>2024</v>
      </c>
    </row>
    <row r="6987" spans="1:4">
      <c r="A6987" s="7">
        <v>6984</v>
      </c>
      <c r="B6987" s="9" t="s">
        <v>13972</v>
      </c>
      <c r="C6987" s="24" t="s">
        <v>13973</v>
      </c>
      <c r="D6987" s="24">
        <v>2024</v>
      </c>
    </row>
    <row r="6988" spans="1:4">
      <c r="A6988" s="7">
        <v>6985</v>
      </c>
      <c r="B6988" s="9" t="s">
        <v>13974</v>
      </c>
      <c r="C6988" s="24" t="s">
        <v>13975</v>
      </c>
      <c r="D6988" s="24">
        <v>2024</v>
      </c>
    </row>
    <row r="6989" spans="1:4">
      <c r="A6989" s="7">
        <v>6986</v>
      </c>
      <c r="B6989" s="9" t="s">
        <v>13976</v>
      </c>
      <c r="C6989" s="24" t="s">
        <v>13977</v>
      </c>
      <c r="D6989" s="24">
        <v>2024</v>
      </c>
    </row>
    <row r="6990" spans="1:4">
      <c r="A6990" s="7">
        <v>6987</v>
      </c>
      <c r="B6990" s="9" t="s">
        <v>13978</v>
      </c>
      <c r="C6990" s="24" t="s">
        <v>13979</v>
      </c>
      <c r="D6990" s="24">
        <v>2024</v>
      </c>
    </row>
    <row r="6991" spans="1:4">
      <c r="A6991" s="7">
        <v>6988</v>
      </c>
      <c r="B6991" s="9" t="s">
        <v>13980</v>
      </c>
      <c r="C6991" s="24" t="s">
        <v>13981</v>
      </c>
      <c r="D6991" s="24">
        <v>2024</v>
      </c>
    </row>
    <row r="6992" spans="1:4">
      <c r="A6992" s="7">
        <v>6989</v>
      </c>
      <c r="B6992" s="9" t="s">
        <v>13982</v>
      </c>
      <c r="C6992" s="24" t="s">
        <v>13983</v>
      </c>
      <c r="D6992" s="24">
        <v>2024</v>
      </c>
    </row>
    <row r="6993" spans="1:4">
      <c r="A6993" s="7">
        <v>6990</v>
      </c>
      <c r="B6993" s="9" t="s">
        <v>13984</v>
      </c>
      <c r="C6993" s="24" t="s">
        <v>13985</v>
      </c>
      <c r="D6993" s="24">
        <v>2024</v>
      </c>
    </row>
    <row r="6994" spans="1:4">
      <c r="A6994" s="7">
        <v>6991</v>
      </c>
      <c r="B6994" s="9" t="s">
        <v>13986</v>
      </c>
      <c r="C6994" s="24" t="s">
        <v>13987</v>
      </c>
      <c r="D6994" s="24">
        <v>2024</v>
      </c>
    </row>
    <row r="6995" spans="1:4">
      <c r="A6995" s="7">
        <v>6992</v>
      </c>
      <c r="B6995" s="9" t="s">
        <v>13988</v>
      </c>
      <c r="C6995" s="24" t="s">
        <v>13989</v>
      </c>
      <c r="D6995" s="24">
        <v>2024</v>
      </c>
    </row>
    <row r="6996" spans="1:4">
      <c r="A6996" s="7">
        <v>6993</v>
      </c>
      <c r="B6996" s="9" t="s">
        <v>13990</v>
      </c>
      <c r="C6996" s="24" t="s">
        <v>13991</v>
      </c>
      <c r="D6996" s="24">
        <v>2024</v>
      </c>
    </row>
    <row r="6997" spans="1:4">
      <c r="A6997" s="7">
        <v>6994</v>
      </c>
      <c r="B6997" s="9" t="s">
        <v>13992</v>
      </c>
      <c r="C6997" s="24" t="s">
        <v>13993</v>
      </c>
      <c r="D6997" s="24">
        <v>2024</v>
      </c>
    </row>
    <row r="6998" spans="1:4">
      <c r="A6998" s="7">
        <v>6995</v>
      </c>
      <c r="B6998" s="9" t="s">
        <v>13994</v>
      </c>
      <c r="C6998" s="24" t="s">
        <v>13995</v>
      </c>
      <c r="D6998" s="24">
        <v>2024</v>
      </c>
    </row>
    <row r="6999" spans="1:4">
      <c r="A6999" s="7">
        <v>6996</v>
      </c>
      <c r="B6999" s="9" t="s">
        <v>13996</v>
      </c>
      <c r="C6999" s="24" t="s">
        <v>13997</v>
      </c>
      <c r="D6999" s="24">
        <v>2024</v>
      </c>
    </row>
    <row r="7000" spans="1:4">
      <c r="A7000" s="7">
        <v>6997</v>
      </c>
      <c r="B7000" s="9" t="s">
        <v>13998</v>
      </c>
      <c r="C7000" s="24" t="s">
        <v>13999</v>
      </c>
      <c r="D7000" s="24">
        <v>2024</v>
      </c>
    </row>
    <row r="7001" spans="1:4">
      <c r="A7001" s="7">
        <v>6998</v>
      </c>
      <c r="B7001" s="9" t="s">
        <v>14000</v>
      </c>
      <c r="C7001" s="24" t="s">
        <v>14001</v>
      </c>
      <c r="D7001" s="24">
        <v>2024</v>
      </c>
    </row>
    <row r="7002" spans="1:4">
      <c r="A7002" s="7">
        <v>6999</v>
      </c>
      <c r="B7002" s="9" t="s">
        <v>14002</v>
      </c>
      <c r="C7002" s="24" t="s">
        <v>14003</v>
      </c>
      <c r="D7002" s="24">
        <v>2024</v>
      </c>
    </row>
    <row r="7003" spans="1:4">
      <c r="A7003" s="7">
        <v>7000</v>
      </c>
      <c r="B7003" s="9" t="s">
        <v>14004</v>
      </c>
      <c r="C7003" s="24" t="s">
        <v>14005</v>
      </c>
      <c r="D7003" s="24">
        <v>2024</v>
      </c>
    </row>
    <row r="7004" spans="1:4">
      <c r="A7004" s="7">
        <v>7001</v>
      </c>
      <c r="B7004" s="9" t="s">
        <v>14006</v>
      </c>
      <c r="C7004" s="24" t="s">
        <v>14007</v>
      </c>
      <c r="D7004" s="24">
        <v>2024</v>
      </c>
    </row>
    <row r="7005" spans="1:4">
      <c r="A7005" s="7">
        <v>7002</v>
      </c>
      <c r="B7005" s="9" t="s">
        <v>14008</v>
      </c>
      <c r="C7005" s="24" t="s">
        <v>14009</v>
      </c>
      <c r="D7005" s="24">
        <v>2024</v>
      </c>
    </row>
    <row r="7006" spans="1:4">
      <c r="A7006" s="7">
        <v>7003</v>
      </c>
      <c r="B7006" s="9" t="s">
        <v>14010</v>
      </c>
      <c r="C7006" s="24" t="s">
        <v>14011</v>
      </c>
      <c r="D7006" s="24">
        <v>2024</v>
      </c>
    </row>
    <row r="7007" spans="1:4">
      <c r="A7007" s="7">
        <v>7004</v>
      </c>
      <c r="B7007" s="9" t="s">
        <v>14012</v>
      </c>
      <c r="C7007" s="24" t="s">
        <v>14013</v>
      </c>
      <c r="D7007" s="24">
        <v>2024</v>
      </c>
    </row>
    <row r="7008" spans="1:4">
      <c r="A7008" s="7">
        <v>7005</v>
      </c>
      <c r="B7008" s="9" t="s">
        <v>14014</v>
      </c>
      <c r="C7008" s="24" t="s">
        <v>14015</v>
      </c>
      <c r="D7008" s="24">
        <v>2024</v>
      </c>
    </row>
    <row r="7009" spans="1:4">
      <c r="A7009" s="7">
        <v>7006</v>
      </c>
      <c r="B7009" s="9" t="s">
        <v>14016</v>
      </c>
      <c r="C7009" s="24" t="s">
        <v>14017</v>
      </c>
      <c r="D7009" s="24">
        <v>2024</v>
      </c>
    </row>
    <row r="7010" spans="1:4">
      <c r="A7010" s="7">
        <v>7007</v>
      </c>
      <c r="B7010" s="9" t="s">
        <v>14018</v>
      </c>
      <c r="C7010" s="24" t="s">
        <v>14019</v>
      </c>
      <c r="D7010" s="24">
        <v>2024</v>
      </c>
    </row>
    <row r="7011" spans="1:4">
      <c r="A7011" s="7">
        <v>7008</v>
      </c>
      <c r="B7011" s="9" t="s">
        <v>14020</v>
      </c>
      <c r="C7011" s="24" t="s">
        <v>14021</v>
      </c>
      <c r="D7011" s="24">
        <v>2024</v>
      </c>
    </row>
    <row r="7012" spans="1:4">
      <c r="A7012" s="7">
        <v>7009</v>
      </c>
      <c r="B7012" s="9" t="s">
        <v>14022</v>
      </c>
      <c r="C7012" s="24" t="s">
        <v>14023</v>
      </c>
      <c r="D7012" s="24">
        <v>2024</v>
      </c>
    </row>
    <row r="7013" spans="1:4">
      <c r="A7013" s="7">
        <v>7010</v>
      </c>
      <c r="B7013" s="9" t="s">
        <v>14024</v>
      </c>
      <c r="C7013" s="24" t="s">
        <v>14025</v>
      </c>
      <c r="D7013" s="24">
        <v>2024</v>
      </c>
    </row>
    <row r="7014" spans="1:4">
      <c r="A7014" s="7">
        <v>7011</v>
      </c>
      <c r="B7014" s="9" t="s">
        <v>14026</v>
      </c>
      <c r="C7014" s="24" t="s">
        <v>14027</v>
      </c>
      <c r="D7014" s="24">
        <v>2024</v>
      </c>
    </row>
    <row r="7015" spans="1:4">
      <c r="A7015" s="7">
        <v>7012</v>
      </c>
      <c r="B7015" s="9" t="s">
        <v>14028</v>
      </c>
      <c r="C7015" s="24" t="s">
        <v>14029</v>
      </c>
      <c r="D7015" s="24">
        <v>2024</v>
      </c>
    </row>
    <row r="7016" spans="1:4">
      <c r="A7016" s="7">
        <v>7013</v>
      </c>
      <c r="B7016" s="9" t="s">
        <v>14030</v>
      </c>
      <c r="C7016" s="24" t="s">
        <v>14031</v>
      </c>
      <c r="D7016" s="24">
        <v>2024</v>
      </c>
    </row>
    <row r="7017" spans="1:4">
      <c r="A7017" s="7">
        <v>7014</v>
      </c>
      <c r="B7017" s="9" t="s">
        <v>14032</v>
      </c>
      <c r="C7017" s="24" t="s">
        <v>14033</v>
      </c>
      <c r="D7017" s="24">
        <v>2024</v>
      </c>
    </row>
    <row r="7018" spans="1:4">
      <c r="A7018" s="7">
        <v>7015</v>
      </c>
      <c r="B7018" s="9" t="s">
        <v>14034</v>
      </c>
      <c r="C7018" s="24" t="s">
        <v>14035</v>
      </c>
      <c r="D7018" s="24">
        <v>2024</v>
      </c>
    </row>
    <row r="7019" spans="1:4">
      <c r="A7019" s="7">
        <v>7016</v>
      </c>
      <c r="B7019" s="9" t="s">
        <v>14036</v>
      </c>
      <c r="C7019" s="24" t="s">
        <v>14037</v>
      </c>
      <c r="D7019" s="24">
        <v>2024</v>
      </c>
    </row>
    <row r="7020" spans="1:4">
      <c r="A7020" s="7">
        <v>7017</v>
      </c>
      <c r="B7020" s="9" t="s">
        <v>14038</v>
      </c>
      <c r="C7020" s="24" t="s">
        <v>14039</v>
      </c>
      <c r="D7020" s="24">
        <v>2024</v>
      </c>
    </row>
    <row r="7021" spans="1:4">
      <c r="A7021" s="7">
        <v>7018</v>
      </c>
      <c r="B7021" s="9" t="s">
        <v>14040</v>
      </c>
      <c r="C7021" s="24" t="s">
        <v>14041</v>
      </c>
      <c r="D7021" s="24">
        <v>2024</v>
      </c>
    </row>
    <row r="7022" spans="1:4">
      <c r="A7022" s="7">
        <v>7019</v>
      </c>
      <c r="B7022" s="9" t="s">
        <v>14042</v>
      </c>
      <c r="C7022" s="24" t="s">
        <v>14043</v>
      </c>
      <c r="D7022" s="24">
        <v>2024</v>
      </c>
    </row>
    <row r="7023" spans="1:4">
      <c r="A7023" s="7">
        <v>7020</v>
      </c>
      <c r="B7023" s="9" t="s">
        <v>14044</v>
      </c>
      <c r="C7023" s="24" t="s">
        <v>14045</v>
      </c>
      <c r="D7023" s="24">
        <v>2024</v>
      </c>
    </row>
    <row r="7024" spans="1:4">
      <c r="A7024" s="7">
        <v>7021</v>
      </c>
      <c r="B7024" s="9" t="s">
        <v>14046</v>
      </c>
      <c r="C7024" s="24" t="s">
        <v>14047</v>
      </c>
      <c r="D7024" s="24">
        <v>2024</v>
      </c>
    </row>
    <row r="7025" spans="1:4">
      <c r="A7025" s="7">
        <v>7022</v>
      </c>
      <c r="B7025" s="9" t="s">
        <v>14048</v>
      </c>
      <c r="C7025" s="24" t="s">
        <v>14049</v>
      </c>
      <c r="D7025" s="24">
        <v>2024</v>
      </c>
    </row>
    <row r="7026" spans="1:4">
      <c r="A7026" s="7">
        <v>7023</v>
      </c>
      <c r="B7026" s="9" t="s">
        <v>14050</v>
      </c>
      <c r="C7026" s="24" t="s">
        <v>14051</v>
      </c>
      <c r="D7026" s="24">
        <v>2024</v>
      </c>
    </row>
    <row r="7027" spans="1:4">
      <c r="A7027" s="7">
        <v>7024</v>
      </c>
      <c r="B7027" s="9" t="s">
        <v>14052</v>
      </c>
      <c r="C7027" s="24" t="s">
        <v>14053</v>
      </c>
      <c r="D7027" s="24">
        <v>2024</v>
      </c>
    </row>
    <row r="7028" spans="1:4">
      <c r="A7028" s="7">
        <v>7025</v>
      </c>
      <c r="B7028" s="9" t="s">
        <v>14054</v>
      </c>
      <c r="C7028" s="24" t="s">
        <v>14055</v>
      </c>
      <c r="D7028" s="24">
        <v>2024</v>
      </c>
    </row>
    <row r="7029" spans="1:4">
      <c r="A7029" s="7">
        <v>7026</v>
      </c>
      <c r="B7029" s="9" t="s">
        <v>14056</v>
      </c>
      <c r="C7029" s="24" t="s">
        <v>14057</v>
      </c>
      <c r="D7029" s="24">
        <v>2024</v>
      </c>
    </row>
    <row r="7030" spans="1:4">
      <c r="A7030" s="7">
        <v>7027</v>
      </c>
      <c r="B7030" s="9" t="s">
        <v>14058</v>
      </c>
      <c r="C7030" s="24" t="s">
        <v>14059</v>
      </c>
      <c r="D7030" s="24">
        <v>2024</v>
      </c>
    </row>
    <row r="7031" spans="1:4">
      <c r="A7031" s="7">
        <v>7028</v>
      </c>
      <c r="B7031" s="9" t="s">
        <v>14060</v>
      </c>
      <c r="C7031" s="24" t="s">
        <v>14061</v>
      </c>
      <c r="D7031" s="24">
        <v>2024</v>
      </c>
    </row>
    <row r="7032" spans="1:4">
      <c r="A7032" s="7">
        <v>7029</v>
      </c>
      <c r="B7032" s="9" t="s">
        <v>14062</v>
      </c>
      <c r="C7032" s="24" t="s">
        <v>14063</v>
      </c>
      <c r="D7032" s="24">
        <v>2024</v>
      </c>
    </row>
    <row r="7033" spans="1:4">
      <c r="A7033" s="7">
        <v>7030</v>
      </c>
      <c r="B7033" s="9" t="s">
        <v>14064</v>
      </c>
      <c r="C7033" s="24" t="s">
        <v>14065</v>
      </c>
      <c r="D7033" s="24">
        <v>2024</v>
      </c>
    </row>
    <row r="7034" spans="1:4">
      <c r="A7034" s="7">
        <v>7031</v>
      </c>
      <c r="B7034" s="9" t="s">
        <v>14066</v>
      </c>
      <c r="C7034" s="24" t="s">
        <v>14067</v>
      </c>
      <c r="D7034" s="24">
        <v>2024</v>
      </c>
    </row>
    <row r="7035" spans="1:4">
      <c r="A7035" s="7">
        <v>7032</v>
      </c>
      <c r="B7035" s="9" t="s">
        <v>14068</v>
      </c>
      <c r="C7035" s="24" t="s">
        <v>14069</v>
      </c>
      <c r="D7035" s="24">
        <v>2024</v>
      </c>
    </row>
    <row r="7036" spans="1:4">
      <c r="A7036" s="7">
        <v>7033</v>
      </c>
      <c r="B7036" s="9" t="s">
        <v>14070</v>
      </c>
      <c r="C7036" s="24" t="s">
        <v>14071</v>
      </c>
      <c r="D7036" s="24">
        <v>2024</v>
      </c>
    </row>
    <row r="7037" spans="1:4">
      <c r="A7037" s="7">
        <v>7034</v>
      </c>
      <c r="B7037" s="9" t="s">
        <v>14072</v>
      </c>
      <c r="C7037" s="24" t="s">
        <v>14073</v>
      </c>
      <c r="D7037" s="24">
        <v>2024</v>
      </c>
    </row>
    <row r="7038" spans="1:4">
      <c r="A7038" s="7">
        <v>7035</v>
      </c>
      <c r="B7038" s="9" t="s">
        <v>14074</v>
      </c>
      <c r="C7038" s="24" t="s">
        <v>14075</v>
      </c>
      <c r="D7038" s="24">
        <v>2024</v>
      </c>
    </row>
    <row r="7039" spans="1:4">
      <c r="A7039" s="7">
        <v>7036</v>
      </c>
      <c r="B7039" s="9" t="s">
        <v>14076</v>
      </c>
      <c r="C7039" s="24" t="s">
        <v>14077</v>
      </c>
      <c r="D7039" s="24">
        <v>2024</v>
      </c>
    </row>
    <row r="7040" spans="1:4">
      <c r="A7040" s="7">
        <v>7037</v>
      </c>
      <c r="B7040" s="9" t="s">
        <v>14078</v>
      </c>
      <c r="C7040" s="24" t="s">
        <v>14079</v>
      </c>
      <c r="D7040" s="24">
        <v>2024</v>
      </c>
    </row>
    <row r="7041" spans="1:4">
      <c r="A7041" s="7">
        <v>7038</v>
      </c>
      <c r="B7041" s="9" t="s">
        <v>14080</v>
      </c>
      <c r="C7041" s="24" t="s">
        <v>14081</v>
      </c>
      <c r="D7041" s="24">
        <v>2024</v>
      </c>
    </row>
    <row r="7042" spans="1:4">
      <c r="A7042" s="7">
        <v>7039</v>
      </c>
      <c r="B7042" s="9" t="s">
        <v>14082</v>
      </c>
      <c r="C7042" s="24" t="s">
        <v>14083</v>
      </c>
      <c r="D7042" s="24">
        <v>2024</v>
      </c>
    </row>
    <row r="7043" spans="1:4">
      <c r="A7043" s="7">
        <v>7040</v>
      </c>
      <c r="B7043" s="9" t="s">
        <v>14084</v>
      </c>
      <c r="C7043" s="24" t="s">
        <v>14085</v>
      </c>
      <c r="D7043" s="24">
        <v>2024</v>
      </c>
    </row>
    <row r="7044" spans="1:4">
      <c r="A7044" s="7">
        <v>7041</v>
      </c>
      <c r="B7044" s="9" t="s">
        <v>14086</v>
      </c>
      <c r="C7044" s="24" t="s">
        <v>14087</v>
      </c>
      <c r="D7044" s="24">
        <v>2024</v>
      </c>
    </row>
    <row r="7045" spans="1:4">
      <c r="A7045" s="7">
        <v>7042</v>
      </c>
      <c r="B7045" s="9" t="s">
        <v>14088</v>
      </c>
      <c r="C7045" s="24" t="s">
        <v>14089</v>
      </c>
      <c r="D7045" s="24">
        <v>2024</v>
      </c>
    </row>
    <row r="7046" spans="1:4">
      <c r="A7046" s="7">
        <v>7043</v>
      </c>
      <c r="B7046" s="9" t="s">
        <v>14090</v>
      </c>
      <c r="C7046" s="24" t="s">
        <v>14091</v>
      </c>
      <c r="D7046" s="24">
        <v>2024</v>
      </c>
    </row>
    <row r="7047" spans="1:4">
      <c r="A7047" s="7">
        <v>7044</v>
      </c>
      <c r="B7047" s="9" t="s">
        <v>14092</v>
      </c>
      <c r="C7047" s="24" t="s">
        <v>14093</v>
      </c>
      <c r="D7047" s="24">
        <v>2024</v>
      </c>
    </row>
    <row r="7048" spans="1:4">
      <c r="A7048" s="7">
        <v>7045</v>
      </c>
      <c r="B7048" s="9" t="s">
        <v>14094</v>
      </c>
      <c r="C7048" s="24" t="s">
        <v>14095</v>
      </c>
      <c r="D7048" s="24">
        <v>2024</v>
      </c>
    </row>
    <row r="7049" spans="1:4">
      <c r="A7049" s="7">
        <v>7046</v>
      </c>
      <c r="B7049" s="9" t="s">
        <v>14096</v>
      </c>
      <c r="C7049" s="24" t="s">
        <v>14097</v>
      </c>
      <c r="D7049" s="24">
        <v>2024</v>
      </c>
    </row>
    <row r="7050" spans="1:4">
      <c r="A7050" s="7">
        <v>7047</v>
      </c>
      <c r="B7050" s="9" t="s">
        <v>14098</v>
      </c>
      <c r="C7050" s="24" t="s">
        <v>14099</v>
      </c>
      <c r="D7050" s="24">
        <v>2024</v>
      </c>
    </row>
    <row r="7051" spans="1:4">
      <c r="A7051" s="7">
        <v>7048</v>
      </c>
      <c r="B7051" s="9" t="s">
        <v>14100</v>
      </c>
      <c r="C7051" s="24" t="s">
        <v>14101</v>
      </c>
      <c r="D7051" s="24">
        <v>2024</v>
      </c>
    </row>
    <row r="7052" spans="1:4">
      <c r="A7052" s="7">
        <v>7049</v>
      </c>
      <c r="B7052" s="9" t="s">
        <v>14102</v>
      </c>
      <c r="C7052" s="24" t="s">
        <v>14103</v>
      </c>
      <c r="D7052" s="24">
        <v>2024</v>
      </c>
    </row>
    <row r="7053" spans="1:4">
      <c r="A7053" s="7">
        <v>7050</v>
      </c>
      <c r="B7053" s="9" t="s">
        <v>14104</v>
      </c>
      <c r="C7053" s="24" t="s">
        <v>14105</v>
      </c>
      <c r="D7053" s="24">
        <v>2024</v>
      </c>
    </row>
    <row r="7054" spans="1:4">
      <c r="A7054" s="7">
        <v>7051</v>
      </c>
      <c r="B7054" s="9" t="s">
        <v>14106</v>
      </c>
      <c r="C7054" s="24" t="s">
        <v>14107</v>
      </c>
      <c r="D7054" s="24">
        <v>2024</v>
      </c>
    </row>
    <row r="7055" spans="1:4">
      <c r="A7055" s="7">
        <v>7052</v>
      </c>
      <c r="B7055" s="9" t="s">
        <v>14108</v>
      </c>
      <c r="C7055" s="24" t="s">
        <v>14109</v>
      </c>
      <c r="D7055" s="24">
        <v>2024</v>
      </c>
    </row>
    <row r="7056" spans="1:4">
      <c r="A7056" s="7">
        <v>7053</v>
      </c>
      <c r="B7056" s="9" t="s">
        <v>14110</v>
      </c>
      <c r="C7056" s="24" t="s">
        <v>14111</v>
      </c>
      <c r="D7056" s="24">
        <v>2024</v>
      </c>
    </row>
    <row r="7057" spans="1:4">
      <c r="A7057" s="7">
        <v>7054</v>
      </c>
      <c r="B7057" s="9" t="s">
        <v>14112</v>
      </c>
      <c r="C7057" s="24" t="s">
        <v>14113</v>
      </c>
      <c r="D7057" s="24">
        <v>2024</v>
      </c>
    </row>
    <row r="7058" spans="1:4">
      <c r="A7058" s="7">
        <v>7055</v>
      </c>
      <c r="B7058" s="9" t="s">
        <v>14114</v>
      </c>
      <c r="C7058" s="24" t="s">
        <v>14115</v>
      </c>
      <c r="D7058" s="24">
        <v>2024</v>
      </c>
    </row>
    <row r="7059" spans="1:4">
      <c r="A7059" s="7">
        <v>7056</v>
      </c>
      <c r="B7059" s="9" t="s">
        <v>14116</v>
      </c>
      <c r="C7059" s="24" t="s">
        <v>14117</v>
      </c>
      <c r="D7059" s="24">
        <v>2024</v>
      </c>
    </row>
    <row r="7060" spans="1:4">
      <c r="A7060" s="7">
        <v>7057</v>
      </c>
      <c r="B7060" s="9" t="s">
        <v>14118</v>
      </c>
      <c r="C7060" s="24" t="s">
        <v>14119</v>
      </c>
      <c r="D7060" s="24">
        <v>2024</v>
      </c>
    </row>
    <row r="7061" spans="1:4">
      <c r="A7061" s="7">
        <v>7058</v>
      </c>
      <c r="B7061" s="9" t="s">
        <v>14120</v>
      </c>
      <c r="C7061" s="24" t="s">
        <v>14121</v>
      </c>
      <c r="D7061" s="24">
        <v>2024</v>
      </c>
    </row>
    <row r="7062" spans="1:4">
      <c r="A7062" s="7">
        <v>7059</v>
      </c>
      <c r="B7062" s="9" t="s">
        <v>14122</v>
      </c>
      <c r="C7062" s="24" t="s">
        <v>14123</v>
      </c>
      <c r="D7062" s="24">
        <v>2024</v>
      </c>
    </row>
    <row r="7063" spans="1:4">
      <c r="A7063" s="7">
        <v>7060</v>
      </c>
      <c r="B7063" s="9" t="s">
        <v>14124</v>
      </c>
      <c r="C7063" s="24" t="s">
        <v>14125</v>
      </c>
      <c r="D7063" s="24">
        <v>2024</v>
      </c>
    </row>
    <row r="7064" spans="1:4">
      <c r="A7064" s="7">
        <v>7061</v>
      </c>
      <c r="B7064" s="9" t="s">
        <v>14126</v>
      </c>
      <c r="C7064" s="24" t="s">
        <v>14127</v>
      </c>
      <c r="D7064" s="24">
        <v>2024</v>
      </c>
    </row>
    <row r="7065" spans="1:4">
      <c r="A7065" s="7">
        <v>7062</v>
      </c>
      <c r="B7065" s="9" t="s">
        <v>14128</v>
      </c>
      <c r="C7065" s="24" t="s">
        <v>14129</v>
      </c>
      <c r="D7065" s="24">
        <v>2024</v>
      </c>
    </row>
    <row r="7066" spans="1:4">
      <c r="A7066" s="7">
        <v>7063</v>
      </c>
      <c r="B7066" s="9" t="s">
        <v>14130</v>
      </c>
      <c r="C7066" s="24" t="s">
        <v>14131</v>
      </c>
      <c r="D7066" s="24">
        <v>2024</v>
      </c>
    </row>
    <row r="7067" spans="1:4">
      <c r="A7067" s="7">
        <v>7064</v>
      </c>
      <c r="B7067" s="9" t="s">
        <v>14132</v>
      </c>
      <c r="C7067" s="24" t="s">
        <v>14133</v>
      </c>
      <c r="D7067" s="24">
        <v>2024</v>
      </c>
    </row>
    <row r="7068" spans="1:4">
      <c r="A7068" s="7">
        <v>7065</v>
      </c>
      <c r="B7068" s="9" t="s">
        <v>14134</v>
      </c>
      <c r="C7068" s="24" t="s">
        <v>14135</v>
      </c>
      <c r="D7068" s="24">
        <v>2024</v>
      </c>
    </row>
    <row r="7069" spans="1:4">
      <c r="A7069" s="7">
        <v>7066</v>
      </c>
      <c r="B7069" s="9" t="s">
        <v>14136</v>
      </c>
      <c r="C7069" s="24" t="s">
        <v>14137</v>
      </c>
      <c r="D7069" s="24">
        <v>2024</v>
      </c>
    </row>
    <row r="7070" spans="1:4">
      <c r="A7070" s="7">
        <v>7067</v>
      </c>
      <c r="B7070" s="9" t="s">
        <v>14138</v>
      </c>
      <c r="C7070" s="24" t="s">
        <v>14139</v>
      </c>
      <c r="D7070" s="24">
        <v>2024</v>
      </c>
    </row>
    <row r="7071" spans="1:4">
      <c r="A7071" s="7">
        <v>7068</v>
      </c>
      <c r="B7071" s="9" t="s">
        <v>14140</v>
      </c>
      <c r="C7071" s="24" t="s">
        <v>14141</v>
      </c>
      <c r="D7071" s="24">
        <v>2024</v>
      </c>
    </row>
    <row r="7072" spans="1:4">
      <c r="A7072" s="7">
        <v>7069</v>
      </c>
      <c r="B7072" s="9" t="s">
        <v>14142</v>
      </c>
      <c r="C7072" s="24" t="s">
        <v>14143</v>
      </c>
      <c r="D7072" s="24">
        <v>2024</v>
      </c>
    </row>
    <row r="7073" spans="1:4">
      <c r="A7073" s="7">
        <v>7070</v>
      </c>
      <c r="B7073" s="9" t="s">
        <v>14144</v>
      </c>
      <c r="C7073" s="24" t="s">
        <v>14145</v>
      </c>
      <c r="D7073" s="24">
        <v>2024</v>
      </c>
    </row>
    <row r="7074" spans="1:4">
      <c r="A7074" s="7">
        <v>7071</v>
      </c>
      <c r="B7074" s="9" t="s">
        <v>14146</v>
      </c>
      <c r="C7074" s="24" t="s">
        <v>14147</v>
      </c>
      <c r="D7074" s="24">
        <v>2024</v>
      </c>
    </row>
    <row r="7075" spans="1:4">
      <c r="A7075" s="7">
        <v>7072</v>
      </c>
      <c r="B7075" s="9" t="s">
        <v>14148</v>
      </c>
      <c r="C7075" s="24" t="s">
        <v>14149</v>
      </c>
      <c r="D7075" s="24">
        <v>2024</v>
      </c>
    </row>
    <row r="7076" spans="1:4">
      <c r="A7076" s="7">
        <v>7073</v>
      </c>
      <c r="B7076" s="9" t="s">
        <v>14150</v>
      </c>
      <c r="C7076" s="24" t="s">
        <v>14151</v>
      </c>
      <c r="D7076" s="24">
        <v>2024</v>
      </c>
    </row>
    <row r="7077" spans="1:4">
      <c r="A7077" s="7">
        <v>7074</v>
      </c>
      <c r="B7077" s="9" t="s">
        <v>14152</v>
      </c>
      <c r="C7077" s="24" t="s">
        <v>14153</v>
      </c>
      <c r="D7077" s="24">
        <v>2024</v>
      </c>
    </row>
    <row r="7078" spans="1:4">
      <c r="A7078" s="7">
        <v>7075</v>
      </c>
      <c r="B7078" s="9" t="s">
        <v>14154</v>
      </c>
      <c r="C7078" s="24" t="s">
        <v>14155</v>
      </c>
      <c r="D7078" s="24">
        <v>2024</v>
      </c>
    </row>
    <row r="7079" spans="1:4">
      <c r="A7079" s="7">
        <v>7076</v>
      </c>
      <c r="B7079" s="9" t="s">
        <v>14156</v>
      </c>
      <c r="C7079" s="24" t="s">
        <v>14157</v>
      </c>
      <c r="D7079" s="24">
        <v>2024</v>
      </c>
    </row>
    <row r="7080" spans="1:4">
      <c r="A7080" s="7">
        <v>7077</v>
      </c>
      <c r="B7080" s="9" t="s">
        <v>14158</v>
      </c>
      <c r="C7080" s="24" t="s">
        <v>14159</v>
      </c>
      <c r="D7080" s="24">
        <v>2024</v>
      </c>
    </row>
    <row r="7081" spans="1:4">
      <c r="A7081" s="7">
        <v>7078</v>
      </c>
      <c r="B7081" s="9" t="s">
        <v>14160</v>
      </c>
      <c r="C7081" s="24" t="s">
        <v>14161</v>
      </c>
      <c r="D7081" s="24">
        <v>2024</v>
      </c>
    </row>
    <row r="7082" spans="1:4">
      <c r="A7082" s="7">
        <v>7079</v>
      </c>
      <c r="B7082" s="9" t="s">
        <v>14162</v>
      </c>
      <c r="C7082" s="24" t="s">
        <v>14163</v>
      </c>
      <c r="D7082" s="24">
        <v>2024</v>
      </c>
    </row>
    <row r="7083" spans="1:4">
      <c r="A7083" s="7">
        <v>7080</v>
      </c>
      <c r="B7083" s="9" t="s">
        <v>14164</v>
      </c>
      <c r="C7083" s="24" t="s">
        <v>14165</v>
      </c>
      <c r="D7083" s="24">
        <v>2024</v>
      </c>
    </row>
    <row r="7084" spans="1:4">
      <c r="A7084" s="7">
        <v>7081</v>
      </c>
      <c r="B7084" s="9" t="s">
        <v>14166</v>
      </c>
      <c r="C7084" s="24" t="s">
        <v>14167</v>
      </c>
      <c r="D7084" s="24">
        <v>2024</v>
      </c>
    </row>
    <row r="7085" spans="1:4">
      <c r="A7085" s="7">
        <v>7082</v>
      </c>
      <c r="B7085" s="9" t="s">
        <v>14168</v>
      </c>
      <c r="C7085" s="24" t="s">
        <v>14169</v>
      </c>
      <c r="D7085" s="24">
        <v>2024</v>
      </c>
    </row>
    <row r="7086" spans="1:4">
      <c r="A7086" s="7">
        <v>7083</v>
      </c>
      <c r="B7086" s="9" t="s">
        <v>14170</v>
      </c>
      <c r="C7086" s="24" t="s">
        <v>14171</v>
      </c>
      <c r="D7086" s="24">
        <v>2024</v>
      </c>
    </row>
    <row r="7087" spans="1:4">
      <c r="A7087" s="7">
        <v>7084</v>
      </c>
      <c r="B7087" s="9" t="s">
        <v>14172</v>
      </c>
      <c r="C7087" s="24" t="s">
        <v>14173</v>
      </c>
      <c r="D7087" s="24">
        <v>2024</v>
      </c>
    </row>
    <row r="7088" spans="1:4">
      <c r="A7088" s="7">
        <v>7085</v>
      </c>
      <c r="B7088" s="9" t="s">
        <v>14174</v>
      </c>
      <c r="C7088" s="24" t="s">
        <v>14175</v>
      </c>
      <c r="D7088" s="24">
        <v>2024</v>
      </c>
    </row>
    <row r="7089" spans="1:4">
      <c r="A7089" s="7">
        <v>7086</v>
      </c>
      <c r="B7089" s="9" t="s">
        <v>14176</v>
      </c>
      <c r="C7089" s="24" t="s">
        <v>14177</v>
      </c>
      <c r="D7089" s="24">
        <v>2024</v>
      </c>
    </row>
    <row r="7090" spans="1:4">
      <c r="A7090" s="7">
        <v>7087</v>
      </c>
      <c r="B7090" s="9" t="s">
        <v>14178</v>
      </c>
      <c r="C7090" s="24" t="s">
        <v>14179</v>
      </c>
      <c r="D7090" s="24">
        <v>2024</v>
      </c>
    </row>
    <row r="7091" spans="1:4">
      <c r="A7091" s="7">
        <v>7088</v>
      </c>
      <c r="B7091" s="9" t="s">
        <v>14180</v>
      </c>
      <c r="C7091" s="24" t="s">
        <v>14181</v>
      </c>
      <c r="D7091" s="24">
        <v>2024</v>
      </c>
    </row>
    <row r="7092" spans="1:4">
      <c r="A7092" s="7">
        <v>7089</v>
      </c>
      <c r="B7092" s="9" t="s">
        <v>14182</v>
      </c>
      <c r="C7092" s="24" t="s">
        <v>14183</v>
      </c>
      <c r="D7092" s="24">
        <v>2024</v>
      </c>
    </row>
    <row r="7093" spans="1:4">
      <c r="A7093" s="7">
        <v>7090</v>
      </c>
      <c r="B7093" s="9" t="s">
        <v>14184</v>
      </c>
      <c r="C7093" s="24" t="s">
        <v>14185</v>
      </c>
      <c r="D7093" s="24">
        <v>2024</v>
      </c>
    </row>
    <row r="7094" spans="1:4">
      <c r="A7094" s="7">
        <v>7091</v>
      </c>
      <c r="B7094" s="9" t="s">
        <v>14186</v>
      </c>
      <c r="C7094" s="24" t="s">
        <v>14187</v>
      </c>
      <c r="D7094" s="24">
        <v>2024</v>
      </c>
    </row>
    <row r="7095" spans="1:4">
      <c r="A7095" s="7">
        <v>7092</v>
      </c>
      <c r="B7095" s="9" t="s">
        <v>14188</v>
      </c>
      <c r="C7095" s="24" t="s">
        <v>14189</v>
      </c>
      <c r="D7095" s="24">
        <v>2024</v>
      </c>
    </row>
    <row r="7096" spans="1:4">
      <c r="A7096" s="7">
        <v>7093</v>
      </c>
      <c r="B7096" s="9" t="s">
        <v>14190</v>
      </c>
      <c r="C7096" s="24" t="s">
        <v>14191</v>
      </c>
      <c r="D7096" s="24">
        <v>2024</v>
      </c>
    </row>
    <row r="7097" spans="1:4">
      <c r="A7097" s="7">
        <v>7094</v>
      </c>
      <c r="B7097" s="9" t="s">
        <v>14192</v>
      </c>
      <c r="C7097" s="24" t="s">
        <v>14193</v>
      </c>
      <c r="D7097" s="24">
        <v>2024</v>
      </c>
    </row>
    <row r="7098" spans="1:4">
      <c r="A7098" s="7">
        <v>7095</v>
      </c>
      <c r="B7098" s="9" t="s">
        <v>14194</v>
      </c>
      <c r="C7098" s="24" t="s">
        <v>14195</v>
      </c>
      <c r="D7098" s="24">
        <v>2024</v>
      </c>
    </row>
    <row r="7099" spans="1:4">
      <c r="A7099" s="7">
        <v>7096</v>
      </c>
      <c r="B7099" s="9" t="s">
        <v>14196</v>
      </c>
      <c r="C7099" s="24" t="s">
        <v>14197</v>
      </c>
      <c r="D7099" s="24">
        <v>2024</v>
      </c>
    </row>
    <row r="7100" spans="1:4">
      <c r="A7100" s="7">
        <v>7097</v>
      </c>
      <c r="B7100" s="9" t="s">
        <v>14198</v>
      </c>
      <c r="C7100" s="24" t="s">
        <v>14199</v>
      </c>
      <c r="D7100" s="24">
        <v>2024</v>
      </c>
    </row>
    <row r="7101" spans="1:4">
      <c r="A7101" s="7">
        <v>7098</v>
      </c>
      <c r="B7101" s="9" t="s">
        <v>14200</v>
      </c>
      <c r="C7101" s="24" t="s">
        <v>14201</v>
      </c>
      <c r="D7101" s="24">
        <v>2024</v>
      </c>
    </row>
    <row r="7102" spans="1:4">
      <c r="A7102" s="7">
        <v>7099</v>
      </c>
      <c r="B7102" s="9" t="s">
        <v>14202</v>
      </c>
      <c r="C7102" s="24" t="s">
        <v>14203</v>
      </c>
      <c r="D7102" s="24">
        <v>2024</v>
      </c>
    </row>
    <row r="7103" spans="1:4">
      <c r="A7103" s="7">
        <v>7100</v>
      </c>
      <c r="B7103" s="9" t="s">
        <v>14204</v>
      </c>
      <c r="C7103" s="24" t="s">
        <v>14205</v>
      </c>
      <c r="D7103" s="24">
        <v>2024</v>
      </c>
    </row>
    <row r="7104" spans="1:4">
      <c r="A7104" s="7">
        <v>7101</v>
      </c>
      <c r="B7104" s="9" t="s">
        <v>14206</v>
      </c>
      <c r="C7104" s="24" t="s">
        <v>14207</v>
      </c>
      <c r="D7104" s="24">
        <v>2024</v>
      </c>
    </row>
    <row r="7105" spans="1:4">
      <c r="A7105" s="7">
        <v>7102</v>
      </c>
      <c r="B7105" s="9" t="s">
        <v>14208</v>
      </c>
      <c r="C7105" s="24" t="s">
        <v>14209</v>
      </c>
      <c r="D7105" s="24">
        <v>2024</v>
      </c>
    </row>
    <row r="7106" spans="1:4">
      <c r="A7106" s="7">
        <v>7103</v>
      </c>
      <c r="B7106" s="9" t="s">
        <v>14210</v>
      </c>
      <c r="C7106" s="24" t="s">
        <v>14211</v>
      </c>
      <c r="D7106" s="24">
        <v>2024</v>
      </c>
    </row>
    <row r="7107" spans="1:4">
      <c r="A7107" s="7">
        <v>7104</v>
      </c>
      <c r="B7107" s="9" t="s">
        <v>14212</v>
      </c>
      <c r="C7107" s="24" t="s">
        <v>14213</v>
      </c>
      <c r="D7107" s="24">
        <v>2024</v>
      </c>
    </row>
    <row r="7108" spans="1:4">
      <c r="A7108" s="7">
        <v>7105</v>
      </c>
      <c r="B7108" s="9" t="s">
        <v>14214</v>
      </c>
      <c r="C7108" s="24" t="s">
        <v>14215</v>
      </c>
      <c r="D7108" s="24">
        <v>2024</v>
      </c>
    </row>
    <row r="7109" spans="1:4">
      <c r="A7109" s="7">
        <v>7106</v>
      </c>
      <c r="B7109" s="9" t="s">
        <v>14216</v>
      </c>
      <c r="C7109" s="24" t="s">
        <v>14217</v>
      </c>
      <c r="D7109" s="24">
        <v>2024</v>
      </c>
    </row>
    <row r="7110" spans="1:4">
      <c r="A7110" s="7">
        <v>7107</v>
      </c>
      <c r="B7110" s="9" t="s">
        <v>14218</v>
      </c>
      <c r="C7110" s="24" t="s">
        <v>14219</v>
      </c>
      <c r="D7110" s="24">
        <v>2024</v>
      </c>
    </row>
    <row r="7111" spans="1:4">
      <c r="A7111" s="7">
        <v>7108</v>
      </c>
      <c r="B7111" s="9" t="s">
        <v>14220</v>
      </c>
      <c r="C7111" s="24" t="s">
        <v>14221</v>
      </c>
      <c r="D7111" s="24">
        <v>2024</v>
      </c>
    </row>
    <row r="7112" spans="1:4">
      <c r="A7112" s="7">
        <v>7109</v>
      </c>
      <c r="B7112" s="9" t="s">
        <v>14222</v>
      </c>
      <c r="C7112" s="24" t="s">
        <v>14223</v>
      </c>
      <c r="D7112" s="24">
        <v>2024</v>
      </c>
    </row>
    <row r="7113" spans="1:4">
      <c r="A7113" s="7">
        <v>7110</v>
      </c>
      <c r="B7113" s="9" t="s">
        <v>14224</v>
      </c>
      <c r="C7113" s="24" t="s">
        <v>14225</v>
      </c>
      <c r="D7113" s="24">
        <v>2024</v>
      </c>
    </row>
    <row r="7114" spans="1:4">
      <c r="A7114" s="7">
        <v>7111</v>
      </c>
      <c r="B7114" s="9" t="s">
        <v>14226</v>
      </c>
      <c r="C7114" s="24" t="s">
        <v>14227</v>
      </c>
      <c r="D7114" s="24">
        <v>2024</v>
      </c>
    </row>
    <row r="7115" spans="1:4">
      <c r="A7115" s="7">
        <v>7112</v>
      </c>
      <c r="B7115" s="9" t="s">
        <v>14228</v>
      </c>
      <c r="C7115" s="24" t="s">
        <v>14229</v>
      </c>
      <c r="D7115" s="24">
        <v>2024</v>
      </c>
    </row>
    <row r="7116" spans="1:4">
      <c r="A7116" s="7">
        <v>7113</v>
      </c>
      <c r="B7116" s="9" t="s">
        <v>14230</v>
      </c>
      <c r="C7116" s="24" t="s">
        <v>14231</v>
      </c>
      <c r="D7116" s="24">
        <v>2024</v>
      </c>
    </row>
    <row r="7117" spans="1:4">
      <c r="A7117" s="7">
        <v>7114</v>
      </c>
      <c r="B7117" s="9" t="s">
        <v>14232</v>
      </c>
      <c r="C7117" s="24" t="s">
        <v>14233</v>
      </c>
      <c r="D7117" s="24">
        <v>2024</v>
      </c>
    </row>
    <row r="7118" spans="1:4">
      <c r="A7118" s="7">
        <v>7115</v>
      </c>
      <c r="B7118" s="9" t="s">
        <v>14234</v>
      </c>
      <c r="C7118" s="24" t="s">
        <v>14235</v>
      </c>
      <c r="D7118" s="24">
        <v>2024</v>
      </c>
    </row>
    <row r="7119" spans="1:4">
      <c r="A7119" s="7">
        <v>7116</v>
      </c>
      <c r="B7119" s="9" t="s">
        <v>14236</v>
      </c>
      <c r="C7119" s="24" t="s">
        <v>14237</v>
      </c>
      <c r="D7119" s="24">
        <v>2024</v>
      </c>
    </row>
    <row r="7120" spans="1:4">
      <c r="A7120" s="7">
        <v>7117</v>
      </c>
      <c r="B7120" s="9" t="s">
        <v>14238</v>
      </c>
      <c r="C7120" s="24" t="s">
        <v>14239</v>
      </c>
      <c r="D7120" s="24">
        <v>2024</v>
      </c>
    </row>
    <row r="7121" spans="1:4">
      <c r="A7121" s="7">
        <v>7118</v>
      </c>
      <c r="B7121" s="9" t="s">
        <v>14240</v>
      </c>
      <c r="C7121" s="24" t="s">
        <v>14241</v>
      </c>
      <c r="D7121" s="24">
        <v>2024</v>
      </c>
    </row>
    <row r="7122" spans="1:4">
      <c r="A7122" s="7">
        <v>7119</v>
      </c>
      <c r="B7122" s="9" t="s">
        <v>14242</v>
      </c>
      <c r="C7122" s="24" t="s">
        <v>14243</v>
      </c>
      <c r="D7122" s="24">
        <v>2024</v>
      </c>
    </row>
    <row r="7123" spans="1:4">
      <c r="A7123" s="7">
        <v>7120</v>
      </c>
      <c r="B7123" s="9" t="s">
        <v>14244</v>
      </c>
      <c r="C7123" s="24" t="s">
        <v>14245</v>
      </c>
      <c r="D7123" s="24">
        <v>2024</v>
      </c>
    </row>
    <row r="7124" spans="1:4">
      <c r="A7124" s="7">
        <v>7121</v>
      </c>
      <c r="B7124" s="9" t="s">
        <v>14246</v>
      </c>
      <c r="C7124" s="24" t="s">
        <v>14247</v>
      </c>
      <c r="D7124" s="24">
        <v>2024</v>
      </c>
    </row>
    <row r="7125" spans="1:4">
      <c r="A7125" s="7">
        <v>7122</v>
      </c>
      <c r="B7125" s="9" t="s">
        <v>14248</v>
      </c>
      <c r="C7125" s="24" t="s">
        <v>14249</v>
      </c>
      <c r="D7125" s="24">
        <v>2024</v>
      </c>
    </row>
    <row r="7126" spans="1:4">
      <c r="A7126" s="7">
        <v>7123</v>
      </c>
      <c r="B7126" s="9" t="s">
        <v>14250</v>
      </c>
      <c r="C7126" s="24" t="s">
        <v>14251</v>
      </c>
      <c r="D7126" s="24">
        <v>2024</v>
      </c>
    </row>
    <row r="7127" spans="1:4">
      <c r="A7127" s="7">
        <v>7124</v>
      </c>
      <c r="B7127" s="9" t="s">
        <v>14252</v>
      </c>
      <c r="C7127" s="24" t="s">
        <v>14253</v>
      </c>
      <c r="D7127" s="24">
        <v>2024</v>
      </c>
    </row>
    <row r="7128" spans="1:4">
      <c r="A7128" s="7">
        <v>7125</v>
      </c>
      <c r="B7128" s="9" t="s">
        <v>14254</v>
      </c>
      <c r="C7128" s="24" t="s">
        <v>14255</v>
      </c>
      <c r="D7128" s="24">
        <v>2024</v>
      </c>
    </row>
    <row r="7129" spans="1:4">
      <c r="A7129" s="7">
        <v>7126</v>
      </c>
      <c r="B7129" s="9" t="s">
        <v>14256</v>
      </c>
      <c r="C7129" s="24" t="s">
        <v>14257</v>
      </c>
      <c r="D7129" s="24">
        <v>2024</v>
      </c>
    </row>
    <row r="7130" spans="1:4">
      <c r="A7130" s="7">
        <v>7127</v>
      </c>
      <c r="B7130" s="9" t="s">
        <v>14258</v>
      </c>
      <c r="C7130" s="24" t="s">
        <v>14259</v>
      </c>
      <c r="D7130" s="24">
        <v>2024</v>
      </c>
    </row>
    <row r="7131" spans="1:4">
      <c r="A7131" s="7">
        <v>7128</v>
      </c>
      <c r="B7131" s="9" t="s">
        <v>14260</v>
      </c>
      <c r="C7131" s="24" t="s">
        <v>14261</v>
      </c>
      <c r="D7131" s="24">
        <v>2024</v>
      </c>
    </row>
    <row r="7132" spans="1:4">
      <c r="A7132" s="7">
        <v>7129</v>
      </c>
      <c r="B7132" s="9" t="s">
        <v>14262</v>
      </c>
      <c r="C7132" s="24" t="s">
        <v>14263</v>
      </c>
      <c r="D7132" s="24">
        <v>2024</v>
      </c>
    </row>
    <row r="7133" spans="1:4">
      <c r="A7133" s="7">
        <v>7130</v>
      </c>
      <c r="B7133" s="9" t="s">
        <v>14264</v>
      </c>
      <c r="C7133" s="24" t="s">
        <v>14265</v>
      </c>
      <c r="D7133" s="24">
        <v>2024</v>
      </c>
    </row>
    <row r="7134" spans="1:4">
      <c r="A7134" s="7">
        <v>7131</v>
      </c>
      <c r="B7134" s="9" t="s">
        <v>14266</v>
      </c>
      <c r="C7134" s="24" t="s">
        <v>14267</v>
      </c>
      <c r="D7134" s="24">
        <v>2024</v>
      </c>
    </row>
    <row r="7135" spans="1:4">
      <c r="A7135" s="7">
        <v>7132</v>
      </c>
      <c r="B7135" s="9" t="s">
        <v>14268</v>
      </c>
      <c r="C7135" s="24" t="s">
        <v>14269</v>
      </c>
      <c r="D7135" s="24">
        <v>2024</v>
      </c>
    </row>
    <row r="7136" spans="1:4">
      <c r="A7136" s="7">
        <v>7133</v>
      </c>
      <c r="B7136" s="9" t="s">
        <v>14270</v>
      </c>
      <c r="C7136" s="24" t="s">
        <v>14271</v>
      </c>
      <c r="D7136" s="24">
        <v>2024</v>
      </c>
    </row>
    <row r="7137" spans="1:4">
      <c r="A7137" s="7">
        <v>7134</v>
      </c>
      <c r="B7137" s="9" t="s">
        <v>14272</v>
      </c>
      <c r="C7137" s="24" t="s">
        <v>14273</v>
      </c>
      <c r="D7137" s="24">
        <v>2024</v>
      </c>
    </row>
    <row r="7138" spans="1:4">
      <c r="A7138" s="7">
        <v>7135</v>
      </c>
      <c r="B7138" s="9" t="s">
        <v>14274</v>
      </c>
      <c r="C7138" s="24" t="s">
        <v>14275</v>
      </c>
      <c r="D7138" s="24">
        <v>2024</v>
      </c>
    </row>
    <row r="7139" spans="1:4">
      <c r="A7139" s="7">
        <v>7136</v>
      </c>
      <c r="B7139" s="9" t="s">
        <v>14276</v>
      </c>
      <c r="C7139" s="24" t="s">
        <v>14277</v>
      </c>
      <c r="D7139" s="24">
        <v>2024</v>
      </c>
    </row>
    <row r="7140" spans="1:4">
      <c r="A7140" s="7">
        <v>7137</v>
      </c>
      <c r="B7140" s="9" t="s">
        <v>14278</v>
      </c>
      <c r="C7140" s="24" t="s">
        <v>14279</v>
      </c>
      <c r="D7140" s="24">
        <v>2024</v>
      </c>
    </row>
    <row r="7141" spans="1:4">
      <c r="A7141" s="7">
        <v>7138</v>
      </c>
      <c r="B7141" s="9" t="s">
        <v>14280</v>
      </c>
      <c r="C7141" s="24" t="s">
        <v>14281</v>
      </c>
      <c r="D7141" s="24">
        <v>2024</v>
      </c>
    </row>
    <row r="7142" spans="1:4">
      <c r="A7142" s="7">
        <v>7139</v>
      </c>
      <c r="B7142" s="9" t="s">
        <v>14282</v>
      </c>
      <c r="C7142" s="24" t="s">
        <v>14283</v>
      </c>
      <c r="D7142" s="24">
        <v>2024</v>
      </c>
    </row>
    <row r="7143" spans="1:4">
      <c r="A7143" s="7">
        <v>7140</v>
      </c>
      <c r="B7143" s="9" t="s">
        <v>14284</v>
      </c>
      <c r="C7143" s="24" t="s">
        <v>14285</v>
      </c>
      <c r="D7143" s="24">
        <v>2024</v>
      </c>
    </row>
    <row r="7144" spans="1:4">
      <c r="A7144" s="7">
        <v>7141</v>
      </c>
      <c r="B7144" s="9" t="s">
        <v>14286</v>
      </c>
      <c r="C7144" s="24" t="s">
        <v>14287</v>
      </c>
      <c r="D7144" s="24">
        <v>2024</v>
      </c>
    </row>
    <row r="7145" spans="1:4">
      <c r="A7145" s="7">
        <v>7142</v>
      </c>
      <c r="B7145" s="9" t="s">
        <v>14288</v>
      </c>
      <c r="C7145" s="24" t="s">
        <v>14289</v>
      </c>
      <c r="D7145" s="24">
        <v>2024</v>
      </c>
    </row>
    <row r="7146" spans="1:4">
      <c r="A7146" s="7">
        <v>7143</v>
      </c>
      <c r="B7146" s="9" t="s">
        <v>14290</v>
      </c>
      <c r="C7146" s="24" t="s">
        <v>14291</v>
      </c>
      <c r="D7146" s="24">
        <v>2024</v>
      </c>
    </row>
    <row r="7147" spans="1:4">
      <c r="A7147" s="7">
        <v>7144</v>
      </c>
      <c r="B7147" s="9" t="s">
        <v>14292</v>
      </c>
      <c r="C7147" s="24" t="s">
        <v>14293</v>
      </c>
      <c r="D7147" s="24">
        <v>2024</v>
      </c>
    </row>
    <row r="7148" spans="1:4">
      <c r="A7148" s="7">
        <v>7145</v>
      </c>
      <c r="B7148" s="9" t="s">
        <v>14294</v>
      </c>
      <c r="C7148" s="24" t="s">
        <v>14295</v>
      </c>
      <c r="D7148" s="24">
        <v>2024</v>
      </c>
    </row>
    <row r="7149" spans="1:4">
      <c r="A7149" s="7">
        <v>7146</v>
      </c>
      <c r="B7149" s="9" t="s">
        <v>14296</v>
      </c>
      <c r="C7149" s="24" t="s">
        <v>14297</v>
      </c>
      <c r="D7149" s="24">
        <v>2024</v>
      </c>
    </row>
    <row r="7150" spans="1:4">
      <c r="A7150" s="7">
        <v>7147</v>
      </c>
      <c r="B7150" s="9" t="s">
        <v>14298</v>
      </c>
      <c r="C7150" s="24" t="s">
        <v>14299</v>
      </c>
      <c r="D7150" s="24">
        <v>2024</v>
      </c>
    </row>
    <row r="7151" spans="1:4">
      <c r="A7151" s="7">
        <v>7148</v>
      </c>
      <c r="B7151" s="9" t="s">
        <v>14300</v>
      </c>
      <c r="C7151" s="24" t="s">
        <v>14301</v>
      </c>
      <c r="D7151" s="24">
        <v>2024</v>
      </c>
    </row>
    <row r="7152" spans="1:4">
      <c r="A7152" s="7">
        <v>7149</v>
      </c>
      <c r="B7152" s="9" t="s">
        <v>14302</v>
      </c>
      <c r="C7152" s="24" t="s">
        <v>14303</v>
      </c>
      <c r="D7152" s="24">
        <v>2024</v>
      </c>
    </row>
    <row r="7153" spans="1:4">
      <c r="A7153" s="7">
        <v>7150</v>
      </c>
      <c r="B7153" s="9" t="s">
        <v>14304</v>
      </c>
      <c r="C7153" s="24" t="s">
        <v>14305</v>
      </c>
      <c r="D7153" s="24">
        <v>2024</v>
      </c>
    </row>
    <row r="7154" spans="1:4">
      <c r="A7154" s="7">
        <v>7151</v>
      </c>
      <c r="B7154" s="9" t="s">
        <v>14306</v>
      </c>
      <c r="C7154" s="24" t="s">
        <v>14307</v>
      </c>
      <c r="D7154" s="24">
        <v>2024</v>
      </c>
    </row>
    <row r="7155" spans="1:4">
      <c r="A7155" s="7">
        <v>7152</v>
      </c>
      <c r="B7155" s="9" t="s">
        <v>14308</v>
      </c>
      <c r="C7155" s="24" t="s">
        <v>14309</v>
      </c>
      <c r="D7155" s="24">
        <v>2024</v>
      </c>
    </row>
    <row r="7156" spans="1:4">
      <c r="A7156" s="7">
        <v>7153</v>
      </c>
      <c r="B7156" s="9" t="s">
        <v>14310</v>
      </c>
      <c r="C7156" s="24" t="s">
        <v>14311</v>
      </c>
      <c r="D7156" s="24">
        <v>2024</v>
      </c>
    </row>
    <row r="7157" spans="1:4">
      <c r="A7157" s="7">
        <v>7154</v>
      </c>
      <c r="B7157" s="9" t="s">
        <v>14312</v>
      </c>
      <c r="C7157" s="24" t="s">
        <v>14313</v>
      </c>
      <c r="D7157" s="24">
        <v>2024</v>
      </c>
    </row>
    <row r="7158" spans="1:4">
      <c r="A7158" s="7">
        <v>7155</v>
      </c>
      <c r="B7158" s="9" t="s">
        <v>14314</v>
      </c>
      <c r="C7158" s="24" t="s">
        <v>14315</v>
      </c>
      <c r="D7158" s="24">
        <v>2024</v>
      </c>
    </row>
    <row r="7159" spans="1:4">
      <c r="A7159" s="7">
        <v>7156</v>
      </c>
      <c r="B7159" s="9" t="s">
        <v>14316</v>
      </c>
      <c r="C7159" s="24" t="s">
        <v>14317</v>
      </c>
      <c r="D7159" s="24">
        <v>2024</v>
      </c>
    </row>
    <row r="7160" spans="1:4">
      <c r="A7160" s="7">
        <v>7157</v>
      </c>
      <c r="B7160" s="9" t="s">
        <v>14318</v>
      </c>
      <c r="C7160" s="24" t="s">
        <v>14319</v>
      </c>
      <c r="D7160" s="24">
        <v>2024</v>
      </c>
    </row>
    <row r="7161" spans="1:4">
      <c r="A7161" s="7">
        <v>7158</v>
      </c>
      <c r="B7161" s="9" t="s">
        <v>14320</v>
      </c>
      <c r="C7161" s="24" t="s">
        <v>14321</v>
      </c>
      <c r="D7161" s="24">
        <v>2024</v>
      </c>
    </row>
    <row r="7162" spans="1:4">
      <c r="A7162" s="7">
        <v>7159</v>
      </c>
      <c r="B7162" s="9" t="s">
        <v>14322</v>
      </c>
      <c r="C7162" s="24" t="s">
        <v>14323</v>
      </c>
      <c r="D7162" s="24">
        <v>2024</v>
      </c>
    </row>
    <row r="7163" spans="1:4">
      <c r="A7163" s="7">
        <v>7160</v>
      </c>
      <c r="B7163" s="9" t="s">
        <v>14324</v>
      </c>
      <c r="C7163" s="24" t="s">
        <v>14325</v>
      </c>
      <c r="D7163" s="24">
        <v>2024</v>
      </c>
    </row>
    <row r="7164" spans="1:4">
      <c r="A7164" s="7">
        <v>7161</v>
      </c>
      <c r="B7164" s="9" t="s">
        <v>14326</v>
      </c>
      <c r="C7164" s="24" t="s">
        <v>14327</v>
      </c>
      <c r="D7164" s="24">
        <v>2024</v>
      </c>
    </row>
    <row r="7165" spans="1:4">
      <c r="A7165" s="7">
        <v>7162</v>
      </c>
      <c r="B7165" s="9" t="s">
        <v>14328</v>
      </c>
      <c r="C7165" s="24" t="s">
        <v>14329</v>
      </c>
      <c r="D7165" s="24">
        <v>2024</v>
      </c>
    </row>
    <row r="7166" spans="1:4">
      <c r="A7166" s="7">
        <v>7163</v>
      </c>
      <c r="B7166" s="9" t="s">
        <v>14330</v>
      </c>
      <c r="C7166" s="24" t="s">
        <v>14331</v>
      </c>
      <c r="D7166" s="24">
        <v>2024</v>
      </c>
    </row>
    <row r="7167" spans="1:4">
      <c r="A7167" s="7">
        <v>7164</v>
      </c>
      <c r="B7167" s="9" t="s">
        <v>14332</v>
      </c>
      <c r="C7167" s="24" t="s">
        <v>14333</v>
      </c>
      <c r="D7167" s="24">
        <v>2024</v>
      </c>
    </row>
    <row r="7168" spans="1:4">
      <c r="A7168" s="7">
        <v>7165</v>
      </c>
      <c r="B7168" s="9" t="s">
        <v>14334</v>
      </c>
      <c r="C7168" s="24" t="s">
        <v>14335</v>
      </c>
      <c r="D7168" s="24">
        <v>2024</v>
      </c>
    </row>
    <row r="7169" spans="1:4">
      <c r="A7169" s="7">
        <v>7166</v>
      </c>
      <c r="B7169" s="9" t="s">
        <v>14336</v>
      </c>
      <c r="C7169" s="24" t="s">
        <v>14337</v>
      </c>
      <c r="D7169" s="24">
        <v>2024</v>
      </c>
    </row>
    <row r="7170" spans="1:4">
      <c r="A7170" s="7">
        <v>7167</v>
      </c>
      <c r="B7170" s="9" t="s">
        <v>14338</v>
      </c>
      <c r="C7170" s="24" t="s">
        <v>14339</v>
      </c>
      <c r="D7170" s="24">
        <v>2024</v>
      </c>
    </row>
    <row r="7171" spans="1:4">
      <c r="A7171" s="7">
        <v>7168</v>
      </c>
      <c r="B7171" s="9" t="s">
        <v>14340</v>
      </c>
      <c r="C7171" s="24" t="s">
        <v>14341</v>
      </c>
      <c r="D7171" s="24">
        <v>2024</v>
      </c>
    </row>
    <row r="7172" spans="1:4">
      <c r="A7172" s="7">
        <v>7169</v>
      </c>
      <c r="B7172" s="9" t="s">
        <v>14342</v>
      </c>
      <c r="C7172" s="24" t="s">
        <v>14343</v>
      </c>
      <c r="D7172" s="24">
        <v>2024</v>
      </c>
    </row>
    <row r="7173" spans="1:4">
      <c r="A7173" s="7">
        <v>7170</v>
      </c>
      <c r="B7173" s="9" t="s">
        <v>14344</v>
      </c>
      <c r="C7173" s="24" t="s">
        <v>14345</v>
      </c>
      <c r="D7173" s="24">
        <v>2024</v>
      </c>
    </row>
    <row r="7174" spans="1:4">
      <c r="A7174" s="7">
        <v>7171</v>
      </c>
      <c r="B7174" s="9" t="s">
        <v>14346</v>
      </c>
      <c r="C7174" s="24" t="s">
        <v>14347</v>
      </c>
      <c r="D7174" s="24">
        <v>2024</v>
      </c>
    </row>
    <row r="7175" spans="1:4">
      <c r="A7175" s="7">
        <v>7172</v>
      </c>
      <c r="B7175" s="9" t="s">
        <v>14348</v>
      </c>
      <c r="C7175" s="24" t="s">
        <v>14349</v>
      </c>
      <c r="D7175" s="24">
        <v>2024</v>
      </c>
    </row>
    <row r="7176" spans="1:4">
      <c r="A7176" s="7">
        <v>7173</v>
      </c>
      <c r="B7176" s="9" t="s">
        <v>14350</v>
      </c>
      <c r="C7176" s="24" t="s">
        <v>14351</v>
      </c>
      <c r="D7176" s="24">
        <v>2024</v>
      </c>
    </row>
    <row r="7177" spans="1:4">
      <c r="A7177" s="7">
        <v>7174</v>
      </c>
      <c r="B7177" s="9" t="s">
        <v>14352</v>
      </c>
      <c r="C7177" s="24" t="s">
        <v>14353</v>
      </c>
      <c r="D7177" s="24">
        <v>2024</v>
      </c>
    </row>
    <row r="7178" spans="1:4">
      <c r="A7178" s="7">
        <v>7175</v>
      </c>
      <c r="B7178" s="9" t="s">
        <v>14354</v>
      </c>
      <c r="C7178" s="24" t="s">
        <v>14355</v>
      </c>
      <c r="D7178" s="24">
        <v>2024</v>
      </c>
    </row>
    <row r="7179" spans="1:4">
      <c r="A7179" s="7">
        <v>7176</v>
      </c>
      <c r="B7179" s="9" t="s">
        <v>14356</v>
      </c>
      <c r="C7179" s="24" t="s">
        <v>14357</v>
      </c>
      <c r="D7179" s="24">
        <v>2024</v>
      </c>
    </row>
    <row r="7180" spans="1:4">
      <c r="A7180" s="7">
        <v>7177</v>
      </c>
      <c r="B7180" s="9" t="s">
        <v>14358</v>
      </c>
      <c r="C7180" s="24" t="s">
        <v>14359</v>
      </c>
      <c r="D7180" s="24">
        <v>2024</v>
      </c>
    </row>
    <row r="7181" spans="1:4">
      <c r="A7181" s="7">
        <v>7178</v>
      </c>
      <c r="B7181" s="9" t="s">
        <v>14360</v>
      </c>
      <c r="C7181" s="24" t="s">
        <v>14361</v>
      </c>
      <c r="D7181" s="24">
        <v>2024</v>
      </c>
    </row>
    <row r="7182" spans="1:4">
      <c r="A7182" s="7">
        <v>7179</v>
      </c>
      <c r="B7182" s="9" t="s">
        <v>14362</v>
      </c>
      <c r="C7182" s="24" t="s">
        <v>14363</v>
      </c>
      <c r="D7182" s="24">
        <v>2024</v>
      </c>
    </row>
    <row r="7183" spans="1:4">
      <c r="A7183" s="7">
        <v>7180</v>
      </c>
      <c r="B7183" s="9" t="s">
        <v>14364</v>
      </c>
      <c r="C7183" s="24" t="s">
        <v>14365</v>
      </c>
      <c r="D7183" s="24">
        <v>2024</v>
      </c>
    </row>
    <row r="7184" spans="1:4">
      <c r="A7184" s="7">
        <v>7181</v>
      </c>
      <c r="B7184" s="9" t="s">
        <v>14366</v>
      </c>
      <c r="C7184" s="24" t="s">
        <v>14367</v>
      </c>
      <c r="D7184" s="24">
        <v>2024</v>
      </c>
    </row>
    <row r="7185" spans="1:4">
      <c r="A7185" s="7">
        <v>7182</v>
      </c>
      <c r="B7185" s="9" t="s">
        <v>14368</v>
      </c>
      <c r="C7185" s="24" t="s">
        <v>14369</v>
      </c>
      <c r="D7185" s="24">
        <v>2024</v>
      </c>
    </row>
    <row r="7186" spans="1:4">
      <c r="A7186" s="7">
        <v>7183</v>
      </c>
      <c r="B7186" s="9" t="s">
        <v>14370</v>
      </c>
      <c r="C7186" s="24" t="s">
        <v>14371</v>
      </c>
      <c r="D7186" s="24">
        <v>2024</v>
      </c>
    </row>
    <row r="7187" spans="1:4">
      <c r="A7187" s="7">
        <v>7184</v>
      </c>
      <c r="B7187" s="9" t="s">
        <v>14372</v>
      </c>
      <c r="C7187" s="24" t="s">
        <v>14373</v>
      </c>
      <c r="D7187" s="24">
        <v>2024</v>
      </c>
    </row>
    <row r="7188" spans="1:4">
      <c r="A7188" s="7">
        <v>7185</v>
      </c>
      <c r="B7188" s="9" t="s">
        <v>14374</v>
      </c>
      <c r="C7188" s="24" t="s">
        <v>14375</v>
      </c>
      <c r="D7188" s="24">
        <v>2024</v>
      </c>
    </row>
    <row r="7189" spans="1:4">
      <c r="A7189" s="7">
        <v>7186</v>
      </c>
      <c r="B7189" s="9" t="s">
        <v>14376</v>
      </c>
      <c r="C7189" s="24" t="s">
        <v>14377</v>
      </c>
      <c r="D7189" s="24">
        <v>2024</v>
      </c>
    </row>
    <row r="7190" spans="1:4">
      <c r="A7190" s="7">
        <v>7187</v>
      </c>
      <c r="B7190" s="9" t="s">
        <v>14378</v>
      </c>
      <c r="C7190" s="24" t="s">
        <v>14379</v>
      </c>
      <c r="D7190" s="24">
        <v>2024</v>
      </c>
    </row>
    <row r="7191" spans="1:4">
      <c r="A7191" s="7">
        <v>7188</v>
      </c>
      <c r="B7191" s="9" t="s">
        <v>14380</v>
      </c>
      <c r="C7191" s="24" t="s">
        <v>14381</v>
      </c>
      <c r="D7191" s="24">
        <v>2024</v>
      </c>
    </row>
    <row r="7192" spans="1:4">
      <c r="A7192" s="7">
        <v>7189</v>
      </c>
      <c r="B7192" s="9" t="s">
        <v>14382</v>
      </c>
      <c r="C7192" s="24" t="s">
        <v>14383</v>
      </c>
      <c r="D7192" s="24">
        <v>2024</v>
      </c>
    </row>
    <row r="7193" spans="1:4">
      <c r="A7193" s="7">
        <v>7190</v>
      </c>
      <c r="B7193" s="9" t="s">
        <v>14384</v>
      </c>
      <c r="C7193" s="24" t="s">
        <v>14385</v>
      </c>
      <c r="D7193" s="24">
        <v>2024</v>
      </c>
    </row>
    <row r="7194" spans="1:4">
      <c r="A7194" s="7">
        <v>7191</v>
      </c>
      <c r="B7194" s="9" t="s">
        <v>14386</v>
      </c>
      <c r="C7194" s="24" t="s">
        <v>14387</v>
      </c>
      <c r="D7194" s="24">
        <v>2024</v>
      </c>
    </row>
    <row r="7195" spans="1:4">
      <c r="A7195" s="7">
        <v>7192</v>
      </c>
      <c r="B7195" s="9" t="s">
        <v>14388</v>
      </c>
      <c r="C7195" s="24" t="s">
        <v>14389</v>
      </c>
      <c r="D7195" s="24">
        <v>2024</v>
      </c>
    </row>
    <row r="7196" spans="1:4">
      <c r="A7196" s="7">
        <v>7193</v>
      </c>
      <c r="B7196" s="9" t="s">
        <v>14390</v>
      </c>
      <c r="C7196" s="24" t="s">
        <v>14391</v>
      </c>
      <c r="D7196" s="24">
        <v>2024</v>
      </c>
    </row>
    <row r="7197" spans="1:4">
      <c r="A7197" s="7">
        <v>7194</v>
      </c>
      <c r="B7197" s="9" t="s">
        <v>14392</v>
      </c>
      <c r="C7197" s="24" t="s">
        <v>14393</v>
      </c>
      <c r="D7197" s="24">
        <v>2024</v>
      </c>
    </row>
    <row r="7198" spans="1:4">
      <c r="A7198" s="7">
        <v>7195</v>
      </c>
      <c r="B7198" s="9" t="s">
        <v>14394</v>
      </c>
      <c r="C7198" s="24" t="s">
        <v>14395</v>
      </c>
      <c r="D7198" s="24">
        <v>2024</v>
      </c>
    </row>
    <row r="7199" spans="1:4">
      <c r="A7199" s="7">
        <v>7196</v>
      </c>
      <c r="B7199" s="9" t="s">
        <v>14396</v>
      </c>
      <c r="C7199" s="24" t="s">
        <v>14397</v>
      </c>
      <c r="D7199" s="24">
        <v>2024</v>
      </c>
    </row>
    <row r="7200" spans="1:4">
      <c r="A7200" s="7">
        <v>7197</v>
      </c>
      <c r="B7200" s="9" t="s">
        <v>14398</v>
      </c>
      <c r="C7200" s="24" t="s">
        <v>14399</v>
      </c>
      <c r="D7200" s="24">
        <v>2024</v>
      </c>
    </row>
    <row r="7201" spans="1:4">
      <c r="A7201" s="7">
        <v>7198</v>
      </c>
      <c r="B7201" s="9" t="s">
        <v>14400</v>
      </c>
      <c r="C7201" s="24" t="s">
        <v>14401</v>
      </c>
      <c r="D7201" s="24">
        <v>2024</v>
      </c>
    </row>
    <row r="7202" spans="1:4">
      <c r="A7202" s="7">
        <v>7199</v>
      </c>
      <c r="B7202" s="9" t="s">
        <v>14402</v>
      </c>
      <c r="C7202" s="24" t="s">
        <v>14403</v>
      </c>
      <c r="D7202" s="24">
        <v>2024</v>
      </c>
    </row>
    <row r="7203" spans="1:4">
      <c r="A7203" s="7">
        <v>7200</v>
      </c>
      <c r="B7203" s="9" t="s">
        <v>14404</v>
      </c>
      <c r="C7203" s="24" t="s">
        <v>14405</v>
      </c>
      <c r="D7203" s="24">
        <v>2024</v>
      </c>
    </row>
    <row r="7204" spans="1:4">
      <c r="A7204" s="7">
        <v>7201</v>
      </c>
      <c r="B7204" s="9" t="s">
        <v>14406</v>
      </c>
      <c r="C7204" s="24" t="s">
        <v>14407</v>
      </c>
      <c r="D7204" s="24">
        <v>2024</v>
      </c>
    </row>
    <row r="7205" spans="1:4">
      <c r="A7205" s="7">
        <v>7202</v>
      </c>
      <c r="B7205" s="9" t="s">
        <v>14408</v>
      </c>
      <c r="C7205" s="24" t="s">
        <v>14409</v>
      </c>
      <c r="D7205" s="24">
        <v>2024</v>
      </c>
    </row>
    <row r="7206" spans="1:4">
      <c r="A7206" s="7">
        <v>7203</v>
      </c>
      <c r="B7206" s="9" t="s">
        <v>14410</v>
      </c>
      <c r="C7206" s="24" t="s">
        <v>14411</v>
      </c>
      <c r="D7206" s="24">
        <v>2024</v>
      </c>
    </row>
    <row r="7207" spans="1:4">
      <c r="A7207" s="7">
        <v>7204</v>
      </c>
      <c r="B7207" s="9" t="s">
        <v>14412</v>
      </c>
      <c r="C7207" s="24" t="s">
        <v>14413</v>
      </c>
      <c r="D7207" s="24">
        <v>2024</v>
      </c>
    </row>
    <row r="7208" spans="1:4">
      <c r="A7208" s="7">
        <v>7205</v>
      </c>
      <c r="B7208" s="9" t="s">
        <v>14414</v>
      </c>
      <c r="C7208" s="24" t="s">
        <v>14415</v>
      </c>
      <c r="D7208" s="24">
        <v>2024</v>
      </c>
    </row>
    <row r="7209" spans="1:4">
      <c r="A7209" s="7">
        <v>7206</v>
      </c>
      <c r="B7209" s="9" t="s">
        <v>14416</v>
      </c>
      <c r="C7209" s="24" t="s">
        <v>14417</v>
      </c>
      <c r="D7209" s="24">
        <v>2024</v>
      </c>
    </row>
    <row r="7210" spans="1:4">
      <c r="A7210" s="7">
        <v>7207</v>
      </c>
      <c r="B7210" s="9" t="s">
        <v>14418</v>
      </c>
      <c r="C7210" s="24" t="s">
        <v>14419</v>
      </c>
      <c r="D7210" s="24">
        <v>2024</v>
      </c>
    </row>
    <row r="7211" spans="1:4">
      <c r="A7211" s="7">
        <v>7208</v>
      </c>
      <c r="B7211" s="9" t="s">
        <v>14420</v>
      </c>
      <c r="C7211" s="24" t="s">
        <v>14421</v>
      </c>
      <c r="D7211" s="24">
        <v>2024</v>
      </c>
    </row>
    <row r="7212" spans="1:4">
      <c r="A7212" s="7">
        <v>7209</v>
      </c>
      <c r="B7212" s="9" t="s">
        <v>14422</v>
      </c>
      <c r="C7212" s="24" t="s">
        <v>14423</v>
      </c>
      <c r="D7212" s="24">
        <v>2024</v>
      </c>
    </row>
    <row r="7213" spans="1:4">
      <c r="A7213" s="7">
        <v>7210</v>
      </c>
      <c r="B7213" s="9" t="s">
        <v>14424</v>
      </c>
      <c r="C7213" s="24" t="s">
        <v>14425</v>
      </c>
      <c r="D7213" s="24">
        <v>2024</v>
      </c>
    </row>
    <row r="7214" spans="1:4">
      <c r="A7214" s="7">
        <v>7211</v>
      </c>
      <c r="B7214" s="9" t="s">
        <v>14426</v>
      </c>
      <c r="C7214" s="24" t="s">
        <v>14427</v>
      </c>
      <c r="D7214" s="24">
        <v>2024</v>
      </c>
    </row>
    <row r="7215" spans="1:4">
      <c r="A7215" s="7">
        <v>7212</v>
      </c>
      <c r="B7215" s="9" t="s">
        <v>14428</v>
      </c>
      <c r="C7215" s="24" t="s">
        <v>14429</v>
      </c>
      <c r="D7215" s="24">
        <v>2024</v>
      </c>
    </row>
    <row r="7216" spans="1:4">
      <c r="A7216" s="7">
        <v>7213</v>
      </c>
      <c r="B7216" s="9" t="s">
        <v>14430</v>
      </c>
      <c r="C7216" s="24" t="s">
        <v>14431</v>
      </c>
      <c r="D7216" s="24">
        <v>2024</v>
      </c>
    </row>
    <row r="7217" spans="1:4">
      <c r="A7217" s="7">
        <v>7214</v>
      </c>
      <c r="B7217" s="9" t="s">
        <v>14432</v>
      </c>
      <c r="C7217" s="24" t="s">
        <v>14433</v>
      </c>
      <c r="D7217" s="24">
        <v>2024</v>
      </c>
    </row>
    <row r="7218" spans="1:4">
      <c r="A7218" s="7">
        <v>7215</v>
      </c>
      <c r="B7218" s="9" t="s">
        <v>14434</v>
      </c>
      <c r="C7218" s="24" t="s">
        <v>14435</v>
      </c>
      <c r="D7218" s="24">
        <v>2024</v>
      </c>
    </row>
    <row r="7219" spans="1:4">
      <c r="A7219" s="7">
        <v>7216</v>
      </c>
      <c r="B7219" s="9" t="s">
        <v>14436</v>
      </c>
      <c r="C7219" s="24" t="s">
        <v>14437</v>
      </c>
      <c r="D7219" s="24">
        <v>2024</v>
      </c>
    </row>
    <row r="7220" spans="1:4">
      <c r="A7220" s="7">
        <v>7217</v>
      </c>
      <c r="B7220" s="9" t="s">
        <v>14438</v>
      </c>
      <c r="C7220" s="24" t="s">
        <v>14439</v>
      </c>
      <c r="D7220" s="24">
        <v>2024</v>
      </c>
    </row>
    <row r="7221" spans="1:4">
      <c r="A7221" s="7">
        <v>7218</v>
      </c>
      <c r="B7221" s="9" t="s">
        <v>14440</v>
      </c>
      <c r="C7221" s="24" t="s">
        <v>14441</v>
      </c>
      <c r="D7221" s="24">
        <v>2024</v>
      </c>
    </row>
    <row r="7222" spans="1:4">
      <c r="A7222" s="7">
        <v>7219</v>
      </c>
      <c r="B7222" s="9" t="s">
        <v>14442</v>
      </c>
      <c r="C7222" s="24" t="s">
        <v>14443</v>
      </c>
      <c r="D7222" s="24">
        <v>2024</v>
      </c>
    </row>
    <row r="7223" spans="1:4">
      <c r="A7223" s="7">
        <v>7220</v>
      </c>
      <c r="B7223" s="9" t="s">
        <v>14444</v>
      </c>
      <c r="C7223" s="24" t="s">
        <v>14445</v>
      </c>
      <c r="D7223" s="24">
        <v>2024</v>
      </c>
    </row>
    <row r="7224" spans="1:4">
      <c r="A7224" s="7">
        <v>7221</v>
      </c>
      <c r="B7224" s="9" t="s">
        <v>14446</v>
      </c>
      <c r="C7224" s="24" t="s">
        <v>14447</v>
      </c>
      <c r="D7224" s="24">
        <v>2024</v>
      </c>
    </row>
    <row r="7225" spans="1:4">
      <c r="A7225" s="7">
        <v>7222</v>
      </c>
      <c r="B7225" s="9" t="s">
        <v>14448</v>
      </c>
      <c r="C7225" s="24" t="s">
        <v>14449</v>
      </c>
      <c r="D7225" s="24">
        <v>2024</v>
      </c>
    </row>
    <row r="7226" spans="1:4">
      <c r="A7226" s="7">
        <v>7223</v>
      </c>
      <c r="B7226" s="9" t="s">
        <v>14450</v>
      </c>
      <c r="C7226" s="24" t="s">
        <v>14451</v>
      </c>
      <c r="D7226" s="24">
        <v>2024</v>
      </c>
    </row>
    <row r="7227" spans="1:4">
      <c r="A7227" s="7">
        <v>7224</v>
      </c>
      <c r="B7227" s="9" t="s">
        <v>14452</v>
      </c>
      <c r="C7227" s="24" t="s">
        <v>14453</v>
      </c>
      <c r="D7227" s="24">
        <v>2024</v>
      </c>
    </row>
    <row r="7228" spans="1:4">
      <c r="A7228" s="7">
        <v>7225</v>
      </c>
      <c r="B7228" s="9" t="s">
        <v>14454</v>
      </c>
      <c r="C7228" s="24" t="s">
        <v>14455</v>
      </c>
      <c r="D7228" s="24">
        <v>2024</v>
      </c>
    </row>
    <row r="7229" spans="1:4">
      <c r="A7229" s="7">
        <v>7226</v>
      </c>
      <c r="B7229" s="9" t="s">
        <v>14456</v>
      </c>
      <c r="C7229" s="24" t="s">
        <v>14457</v>
      </c>
      <c r="D7229" s="24">
        <v>2024</v>
      </c>
    </row>
    <row r="7230" spans="1:4">
      <c r="A7230" s="7">
        <v>7227</v>
      </c>
      <c r="B7230" s="9" t="s">
        <v>14458</v>
      </c>
      <c r="C7230" s="24" t="s">
        <v>14459</v>
      </c>
      <c r="D7230" s="24">
        <v>2024</v>
      </c>
    </row>
    <row r="7231" spans="1:4">
      <c r="A7231" s="7">
        <v>7228</v>
      </c>
      <c r="B7231" s="9" t="s">
        <v>14460</v>
      </c>
      <c r="C7231" s="24" t="s">
        <v>14461</v>
      </c>
      <c r="D7231" s="24">
        <v>2024</v>
      </c>
    </row>
    <row r="7232" spans="1:4">
      <c r="A7232" s="7">
        <v>7229</v>
      </c>
      <c r="B7232" s="9" t="s">
        <v>14462</v>
      </c>
      <c r="C7232" s="24" t="s">
        <v>14463</v>
      </c>
      <c r="D7232" s="24">
        <v>2024</v>
      </c>
    </row>
    <row r="7233" spans="1:4">
      <c r="A7233" s="7">
        <v>7230</v>
      </c>
      <c r="B7233" s="9" t="s">
        <v>14464</v>
      </c>
      <c r="C7233" s="24" t="s">
        <v>14465</v>
      </c>
      <c r="D7233" s="24">
        <v>2024</v>
      </c>
    </row>
    <row r="7234" spans="1:4">
      <c r="A7234" s="7">
        <v>7231</v>
      </c>
      <c r="B7234" s="9" t="s">
        <v>14466</v>
      </c>
      <c r="C7234" s="24" t="s">
        <v>14467</v>
      </c>
      <c r="D7234" s="24">
        <v>2024</v>
      </c>
    </row>
    <row r="7235" spans="1:4">
      <c r="A7235" s="7">
        <v>7232</v>
      </c>
      <c r="B7235" s="9" t="s">
        <v>14468</v>
      </c>
      <c r="C7235" s="24" t="s">
        <v>14469</v>
      </c>
      <c r="D7235" s="24">
        <v>2024</v>
      </c>
    </row>
    <row r="7236" spans="1:4">
      <c r="A7236" s="7">
        <v>7233</v>
      </c>
      <c r="B7236" s="9" t="s">
        <v>14470</v>
      </c>
      <c r="C7236" s="24" t="s">
        <v>14471</v>
      </c>
      <c r="D7236" s="24">
        <v>2024</v>
      </c>
    </row>
    <row r="7237" spans="1:4">
      <c r="A7237" s="7">
        <v>7234</v>
      </c>
      <c r="B7237" s="9" t="s">
        <v>14472</v>
      </c>
      <c r="C7237" s="24" t="s">
        <v>14473</v>
      </c>
      <c r="D7237" s="24">
        <v>2024</v>
      </c>
    </row>
    <row r="7238" spans="1:4">
      <c r="A7238" s="7">
        <v>7235</v>
      </c>
      <c r="B7238" s="9" t="s">
        <v>14474</v>
      </c>
      <c r="C7238" s="24" t="s">
        <v>14475</v>
      </c>
      <c r="D7238" s="24">
        <v>2024</v>
      </c>
    </row>
    <row r="7239" spans="1:4">
      <c r="A7239" s="7">
        <v>7236</v>
      </c>
      <c r="B7239" s="9" t="s">
        <v>14476</v>
      </c>
      <c r="C7239" s="24" t="s">
        <v>14477</v>
      </c>
      <c r="D7239" s="24">
        <v>2024</v>
      </c>
    </row>
    <row r="7240" spans="1:4">
      <c r="A7240" s="7">
        <v>7237</v>
      </c>
      <c r="B7240" s="9" t="s">
        <v>14478</v>
      </c>
      <c r="C7240" s="24" t="s">
        <v>14479</v>
      </c>
      <c r="D7240" s="24">
        <v>2024</v>
      </c>
    </row>
    <row r="7241" spans="1:4">
      <c r="A7241" s="7">
        <v>7238</v>
      </c>
      <c r="B7241" s="9" t="s">
        <v>14480</v>
      </c>
      <c r="C7241" s="24" t="s">
        <v>14481</v>
      </c>
      <c r="D7241" s="24">
        <v>2024</v>
      </c>
    </row>
    <row r="7242" spans="1:4">
      <c r="A7242" s="7">
        <v>7239</v>
      </c>
      <c r="B7242" s="9" t="s">
        <v>14482</v>
      </c>
      <c r="C7242" s="24" t="s">
        <v>14483</v>
      </c>
      <c r="D7242" s="24">
        <v>2024</v>
      </c>
    </row>
    <row r="7243" spans="1:4">
      <c r="A7243" s="7">
        <v>7240</v>
      </c>
      <c r="B7243" s="9" t="s">
        <v>14484</v>
      </c>
      <c r="C7243" s="24" t="s">
        <v>14485</v>
      </c>
      <c r="D7243" s="24">
        <v>2024</v>
      </c>
    </row>
    <row r="7244" spans="1:4">
      <c r="A7244" s="7">
        <v>7241</v>
      </c>
      <c r="B7244" s="9" t="s">
        <v>14486</v>
      </c>
      <c r="C7244" s="24" t="s">
        <v>14487</v>
      </c>
      <c r="D7244" s="24">
        <v>2024</v>
      </c>
    </row>
    <row r="7245" spans="1:4">
      <c r="A7245" s="7">
        <v>7242</v>
      </c>
      <c r="B7245" s="9" t="s">
        <v>14488</v>
      </c>
      <c r="C7245" s="24" t="s">
        <v>14489</v>
      </c>
      <c r="D7245" s="24">
        <v>2024</v>
      </c>
    </row>
    <row r="7246" spans="1:4">
      <c r="A7246" s="7">
        <v>7243</v>
      </c>
      <c r="B7246" s="9" t="s">
        <v>14490</v>
      </c>
      <c r="C7246" s="24" t="s">
        <v>14491</v>
      </c>
      <c r="D7246" s="24">
        <v>2024</v>
      </c>
    </row>
    <row r="7247" spans="1:4">
      <c r="A7247" s="7">
        <v>7244</v>
      </c>
      <c r="B7247" s="9" t="s">
        <v>14492</v>
      </c>
      <c r="C7247" s="24" t="s">
        <v>14493</v>
      </c>
      <c r="D7247" s="24">
        <v>2024</v>
      </c>
    </row>
    <row r="7248" spans="1:4">
      <c r="A7248" s="7">
        <v>7245</v>
      </c>
      <c r="B7248" s="9" t="s">
        <v>14494</v>
      </c>
      <c r="C7248" s="24" t="s">
        <v>14495</v>
      </c>
      <c r="D7248" s="24">
        <v>2024</v>
      </c>
    </row>
    <row r="7249" spans="1:4">
      <c r="A7249" s="7">
        <v>7246</v>
      </c>
      <c r="B7249" s="9" t="s">
        <v>14496</v>
      </c>
      <c r="C7249" s="24" t="s">
        <v>14497</v>
      </c>
      <c r="D7249" s="24">
        <v>2024</v>
      </c>
    </row>
    <row r="7250" spans="1:4">
      <c r="A7250" s="7">
        <v>7247</v>
      </c>
      <c r="B7250" s="9" t="s">
        <v>14498</v>
      </c>
      <c r="C7250" s="24" t="s">
        <v>14499</v>
      </c>
      <c r="D7250" s="24">
        <v>2024</v>
      </c>
    </row>
    <row r="7251" spans="1:4">
      <c r="A7251" s="7">
        <v>7248</v>
      </c>
      <c r="B7251" s="9" t="s">
        <v>14500</v>
      </c>
      <c r="C7251" s="24" t="s">
        <v>14501</v>
      </c>
      <c r="D7251" s="24">
        <v>2024</v>
      </c>
    </row>
    <row r="7252" spans="1:4">
      <c r="A7252" s="7">
        <v>7249</v>
      </c>
      <c r="B7252" s="9" t="s">
        <v>14502</v>
      </c>
      <c r="C7252" s="24" t="s">
        <v>14503</v>
      </c>
      <c r="D7252" s="24">
        <v>2024</v>
      </c>
    </row>
    <row r="7253" spans="1:4">
      <c r="A7253" s="7">
        <v>7250</v>
      </c>
      <c r="B7253" s="9" t="s">
        <v>14504</v>
      </c>
      <c r="C7253" s="24" t="s">
        <v>14505</v>
      </c>
      <c r="D7253" s="24">
        <v>2024</v>
      </c>
    </row>
    <row r="7254" spans="1:4">
      <c r="A7254" s="7">
        <v>7251</v>
      </c>
      <c r="B7254" s="9" t="s">
        <v>14506</v>
      </c>
      <c r="C7254" s="24" t="s">
        <v>14507</v>
      </c>
      <c r="D7254" s="24">
        <v>2024</v>
      </c>
    </row>
    <row r="7255" spans="1:4">
      <c r="A7255" s="7">
        <v>7252</v>
      </c>
      <c r="B7255" s="9" t="s">
        <v>14508</v>
      </c>
      <c r="C7255" s="24" t="s">
        <v>14509</v>
      </c>
      <c r="D7255" s="24">
        <v>2024</v>
      </c>
    </row>
    <row r="7256" spans="1:4">
      <c r="A7256" s="7">
        <v>7253</v>
      </c>
      <c r="B7256" s="9" t="s">
        <v>14510</v>
      </c>
      <c r="C7256" s="24" t="s">
        <v>14511</v>
      </c>
      <c r="D7256" s="24">
        <v>2024</v>
      </c>
    </row>
    <row r="7257" spans="1:4">
      <c r="A7257" s="7">
        <v>7254</v>
      </c>
      <c r="B7257" s="9" t="s">
        <v>14512</v>
      </c>
      <c r="C7257" s="24" t="s">
        <v>14513</v>
      </c>
      <c r="D7257" s="24">
        <v>2024</v>
      </c>
    </row>
    <row r="7258" spans="1:4">
      <c r="A7258" s="7">
        <v>7255</v>
      </c>
      <c r="B7258" s="9" t="s">
        <v>14514</v>
      </c>
      <c r="C7258" s="24" t="s">
        <v>14515</v>
      </c>
      <c r="D7258" s="24">
        <v>2024</v>
      </c>
    </row>
    <row r="7259" spans="1:4">
      <c r="A7259" s="7">
        <v>7256</v>
      </c>
      <c r="B7259" s="9" t="s">
        <v>14516</v>
      </c>
      <c r="C7259" s="24" t="s">
        <v>14517</v>
      </c>
      <c r="D7259" s="24">
        <v>2024</v>
      </c>
    </row>
    <row r="7260" spans="1:4">
      <c r="A7260" s="7">
        <v>7257</v>
      </c>
      <c r="B7260" s="9" t="s">
        <v>14518</v>
      </c>
      <c r="C7260" s="24" t="s">
        <v>14519</v>
      </c>
      <c r="D7260" s="24">
        <v>2024</v>
      </c>
    </row>
    <row r="7261" spans="1:4">
      <c r="A7261" s="7">
        <v>7258</v>
      </c>
      <c r="B7261" s="9" t="s">
        <v>14520</v>
      </c>
      <c r="C7261" s="24" t="s">
        <v>14521</v>
      </c>
      <c r="D7261" s="24">
        <v>2024</v>
      </c>
    </row>
    <row r="7262" spans="1:4">
      <c r="A7262" s="7">
        <v>7259</v>
      </c>
      <c r="B7262" s="9" t="s">
        <v>14522</v>
      </c>
      <c r="C7262" s="24" t="s">
        <v>14523</v>
      </c>
      <c r="D7262" s="24">
        <v>2024</v>
      </c>
    </row>
    <row r="7263" spans="1:4">
      <c r="A7263" s="7">
        <v>7260</v>
      </c>
      <c r="B7263" s="9" t="s">
        <v>14524</v>
      </c>
      <c r="C7263" s="24" t="s">
        <v>14525</v>
      </c>
      <c r="D7263" s="24">
        <v>2024</v>
      </c>
    </row>
    <row r="7264" spans="1:4">
      <c r="A7264" s="7">
        <v>7261</v>
      </c>
      <c r="B7264" s="9" t="s">
        <v>14526</v>
      </c>
      <c r="C7264" s="24" t="s">
        <v>14527</v>
      </c>
      <c r="D7264" s="24">
        <v>2024</v>
      </c>
    </row>
    <row r="7265" spans="1:4">
      <c r="A7265" s="7">
        <v>7262</v>
      </c>
      <c r="B7265" s="9" t="s">
        <v>14528</v>
      </c>
      <c r="C7265" s="24" t="s">
        <v>14529</v>
      </c>
      <c r="D7265" s="24">
        <v>2024</v>
      </c>
    </row>
    <row r="7266" spans="1:4">
      <c r="A7266" s="7">
        <v>7263</v>
      </c>
      <c r="B7266" s="9" t="s">
        <v>14530</v>
      </c>
      <c r="C7266" s="24" t="s">
        <v>14531</v>
      </c>
      <c r="D7266" s="24">
        <v>2024</v>
      </c>
    </row>
    <row r="7267" spans="1:4">
      <c r="A7267" s="7">
        <v>7264</v>
      </c>
      <c r="B7267" s="9" t="s">
        <v>14532</v>
      </c>
      <c r="C7267" s="24" t="s">
        <v>14533</v>
      </c>
      <c r="D7267" s="24">
        <v>2024</v>
      </c>
    </row>
    <row r="7268" spans="1:4">
      <c r="A7268" s="7">
        <v>7265</v>
      </c>
      <c r="B7268" s="9" t="s">
        <v>14534</v>
      </c>
      <c r="C7268" s="24" t="s">
        <v>14535</v>
      </c>
      <c r="D7268" s="24">
        <v>2024</v>
      </c>
    </row>
    <row r="7269" spans="1:4">
      <c r="A7269" s="7">
        <v>7266</v>
      </c>
      <c r="B7269" s="9" t="s">
        <v>14536</v>
      </c>
      <c r="C7269" s="24" t="s">
        <v>14537</v>
      </c>
      <c r="D7269" s="24">
        <v>2024</v>
      </c>
    </row>
    <row r="7270" spans="1:4">
      <c r="A7270" s="7">
        <v>7267</v>
      </c>
      <c r="B7270" s="9" t="s">
        <v>14538</v>
      </c>
      <c r="C7270" s="24" t="s">
        <v>14539</v>
      </c>
      <c r="D7270" s="24">
        <v>2024</v>
      </c>
    </row>
    <row r="7271" spans="1:4">
      <c r="A7271" s="7">
        <v>7268</v>
      </c>
      <c r="B7271" s="9" t="s">
        <v>14540</v>
      </c>
      <c r="C7271" s="24" t="s">
        <v>14541</v>
      </c>
      <c r="D7271" s="24">
        <v>2024</v>
      </c>
    </row>
    <row r="7272" spans="1:4">
      <c r="A7272" s="7">
        <v>7269</v>
      </c>
      <c r="B7272" s="9" t="s">
        <v>14542</v>
      </c>
      <c r="C7272" s="24" t="s">
        <v>14543</v>
      </c>
      <c r="D7272" s="24">
        <v>2024</v>
      </c>
    </row>
    <row r="7273" spans="1:4">
      <c r="A7273" s="7">
        <v>7270</v>
      </c>
      <c r="B7273" s="9" t="s">
        <v>14544</v>
      </c>
      <c r="C7273" s="24" t="s">
        <v>14545</v>
      </c>
      <c r="D7273" s="24">
        <v>2024</v>
      </c>
    </row>
    <row r="7274" spans="1:4">
      <c r="A7274" s="7">
        <v>7271</v>
      </c>
      <c r="B7274" s="9" t="s">
        <v>14546</v>
      </c>
      <c r="C7274" s="24" t="s">
        <v>14547</v>
      </c>
      <c r="D7274" s="24">
        <v>2024</v>
      </c>
    </row>
    <row r="7275" spans="1:4">
      <c r="A7275" s="7">
        <v>7272</v>
      </c>
      <c r="B7275" s="9" t="s">
        <v>14548</v>
      </c>
      <c r="C7275" s="24" t="s">
        <v>14549</v>
      </c>
      <c r="D7275" s="24">
        <v>2024</v>
      </c>
    </row>
    <row r="7276" spans="1:4">
      <c r="A7276" s="7">
        <v>7273</v>
      </c>
      <c r="B7276" s="9" t="s">
        <v>14550</v>
      </c>
      <c r="C7276" s="24" t="s">
        <v>14551</v>
      </c>
      <c r="D7276" s="24">
        <v>2024</v>
      </c>
    </row>
    <row r="7277" spans="1:4">
      <c r="A7277" s="7">
        <v>7274</v>
      </c>
      <c r="B7277" s="9" t="s">
        <v>14552</v>
      </c>
      <c r="C7277" s="24" t="s">
        <v>14553</v>
      </c>
      <c r="D7277" s="24">
        <v>2024</v>
      </c>
    </row>
    <row r="7278" spans="1:4">
      <c r="A7278" s="7">
        <v>7275</v>
      </c>
      <c r="B7278" s="9" t="s">
        <v>14554</v>
      </c>
      <c r="C7278" s="24" t="s">
        <v>14555</v>
      </c>
      <c r="D7278" s="24">
        <v>2024</v>
      </c>
    </row>
    <row r="7279" spans="1:4">
      <c r="A7279" s="7">
        <v>7276</v>
      </c>
      <c r="B7279" s="9" t="s">
        <v>14556</v>
      </c>
      <c r="C7279" s="24" t="s">
        <v>14557</v>
      </c>
      <c r="D7279" s="24">
        <v>2024</v>
      </c>
    </row>
    <row r="7280" spans="1:4">
      <c r="A7280" s="7">
        <v>7277</v>
      </c>
      <c r="B7280" s="9" t="s">
        <v>14558</v>
      </c>
      <c r="C7280" s="24" t="s">
        <v>14559</v>
      </c>
      <c r="D7280" s="24">
        <v>2024</v>
      </c>
    </row>
    <row r="7281" spans="1:4">
      <c r="A7281" s="7">
        <v>7278</v>
      </c>
      <c r="B7281" s="9" t="s">
        <v>14560</v>
      </c>
      <c r="C7281" s="24" t="s">
        <v>14561</v>
      </c>
      <c r="D7281" s="24">
        <v>2024</v>
      </c>
    </row>
    <row r="7282" spans="1:4">
      <c r="A7282" s="7">
        <v>7279</v>
      </c>
      <c r="B7282" s="9" t="s">
        <v>14562</v>
      </c>
      <c r="C7282" s="24" t="s">
        <v>14563</v>
      </c>
      <c r="D7282" s="24">
        <v>2024</v>
      </c>
    </row>
    <row r="7283" spans="1:4">
      <c r="A7283" s="7">
        <v>7280</v>
      </c>
      <c r="B7283" s="9" t="s">
        <v>14564</v>
      </c>
      <c r="C7283" s="24" t="s">
        <v>14565</v>
      </c>
      <c r="D7283" s="24">
        <v>2024</v>
      </c>
    </row>
    <row r="7284" spans="1:4">
      <c r="A7284" s="7">
        <v>7281</v>
      </c>
      <c r="B7284" s="9" t="s">
        <v>14566</v>
      </c>
      <c r="C7284" s="24" t="s">
        <v>14567</v>
      </c>
      <c r="D7284" s="24">
        <v>2024</v>
      </c>
    </row>
    <row r="7285" spans="1:4">
      <c r="A7285" s="7">
        <v>7282</v>
      </c>
      <c r="B7285" s="9" t="s">
        <v>14568</v>
      </c>
      <c r="C7285" s="24" t="s">
        <v>14569</v>
      </c>
      <c r="D7285" s="24">
        <v>2024</v>
      </c>
    </row>
    <row r="7286" spans="1:4">
      <c r="A7286" s="7">
        <v>7283</v>
      </c>
      <c r="B7286" s="9" t="s">
        <v>14570</v>
      </c>
      <c r="C7286" s="24" t="s">
        <v>14571</v>
      </c>
      <c r="D7286" s="24">
        <v>2024</v>
      </c>
    </row>
    <row r="7287" spans="1:4">
      <c r="A7287" s="7">
        <v>7284</v>
      </c>
      <c r="B7287" s="9" t="s">
        <v>14572</v>
      </c>
      <c r="C7287" s="24" t="s">
        <v>14573</v>
      </c>
      <c r="D7287" s="24">
        <v>2024</v>
      </c>
    </row>
    <row r="7288" spans="1:4">
      <c r="A7288" s="7">
        <v>7285</v>
      </c>
      <c r="B7288" s="9" t="s">
        <v>14574</v>
      </c>
      <c r="C7288" s="24" t="s">
        <v>14575</v>
      </c>
      <c r="D7288" s="24">
        <v>2024</v>
      </c>
    </row>
    <row r="7289" spans="1:4">
      <c r="A7289" s="7">
        <v>7286</v>
      </c>
      <c r="B7289" s="9" t="s">
        <v>14576</v>
      </c>
      <c r="C7289" s="24" t="s">
        <v>14577</v>
      </c>
      <c r="D7289" s="24">
        <v>2024</v>
      </c>
    </row>
    <row r="7290" spans="1:4">
      <c r="A7290" s="7">
        <v>7287</v>
      </c>
      <c r="B7290" s="9" t="s">
        <v>14578</v>
      </c>
      <c r="C7290" s="24" t="s">
        <v>14579</v>
      </c>
      <c r="D7290" s="24">
        <v>2024</v>
      </c>
    </row>
    <row r="7291" spans="1:4">
      <c r="A7291" s="7">
        <v>7288</v>
      </c>
      <c r="B7291" s="9" t="s">
        <v>14580</v>
      </c>
      <c r="C7291" s="24" t="s">
        <v>14581</v>
      </c>
      <c r="D7291" s="24">
        <v>2024</v>
      </c>
    </row>
    <row r="7292" spans="1:4">
      <c r="A7292" s="7">
        <v>7289</v>
      </c>
      <c r="B7292" s="9" t="s">
        <v>14582</v>
      </c>
      <c r="C7292" s="24" t="s">
        <v>14583</v>
      </c>
      <c r="D7292" s="24">
        <v>2024</v>
      </c>
    </row>
    <row r="7293" spans="1:4">
      <c r="A7293" s="7">
        <v>7290</v>
      </c>
      <c r="B7293" s="9" t="s">
        <v>14584</v>
      </c>
      <c r="C7293" s="24" t="s">
        <v>14585</v>
      </c>
      <c r="D7293" s="24">
        <v>2024</v>
      </c>
    </row>
    <row r="7294" spans="1:4">
      <c r="A7294" s="7">
        <v>7291</v>
      </c>
      <c r="B7294" s="9" t="s">
        <v>14586</v>
      </c>
      <c r="C7294" s="24" t="s">
        <v>14587</v>
      </c>
      <c r="D7294" s="24">
        <v>2024</v>
      </c>
    </row>
    <row r="7295" spans="1:4">
      <c r="A7295" s="7">
        <v>7292</v>
      </c>
      <c r="B7295" s="9" t="s">
        <v>14588</v>
      </c>
      <c r="C7295" s="24" t="s">
        <v>14589</v>
      </c>
      <c r="D7295" s="24">
        <v>2024</v>
      </c>
    </row>
    <row r="7296" spans="1:4">
      <c r="A7296" s="7">
        <v>7293</v>
      </c>
      <c r="B7296" s="9" t="s">
        <v>14590</v>
      </c>
      <c r="C7296" s="24" t="s">
        <v>14591</v>
      </c>
      <c r="D7296" s="24">
        <v>2024</v>
      </c>
    </row>
    <row r="7297" spans="1:4">
      <c r="A7297" s="7">
        <v>7294</v>
      </c>
      <c r="B7297" s="9" t="s">
        <v>14592</v>
      </c>
      <c r="C7297" s="24" t="s">
        <v>14593</v>
      </c>
      <c r="D7297" s="24">
        <v>2024</v>
      </c>
    </row>
    <row r="7298" spans="1:4">
      <c r="A7298" s="7">
        <v>7295</v>
      </c>
      <c r="B7298" s="9" t="s">
        <v>14594</v>
      </c>
      <c r="C7298" s="24" t="s">
        <v>14595</v>
      </c>
      <c r="D7298" s="24">
        <v>2024</v>
      </c>
    </row>
    <row r="7299" spans="1:4">
      <c r="A7299" s="7">
        <v>7296</v>
      </c>
      <c r="B7299" s="9" t="s">
        <v>14596</v>
      </c>
      <c r="C7299" s="24" t="s">
        <v>14597</v>
      </c>
      <c r="D7299" s="24">
        <v>2024</v>
      </c>
    </row>
    <row r="7300" spans="1:4">
      <c r="A7300" s="7">
        <v>7297</v>
      </c>
      <c r="B7300" s="9" t="s">
        <v>14598</v>
      </c>
      <c r="C7300" s="24" t="s">
        <v>14599</v>
      </c>
      <c r="D7300" s="24">
        <v>2024</v>
      </c>
    </row>
    <row r="7301" spans="1:4">
      <c r="A7301" s="7">
        <v>7298</v>
      </c>
      <c r="B7301" s="9" t="s">
        <v>14600</v>
      </c>
      <c r="C7301" s="24" t="s">
        <v>14601</v>
      </c>
      <c r="D7301" s="24">
        <v>2024</v>
      </c>
    </row>
    <row r="7302" spans="1:4">
      <c r="A7302" s="7">
        <v>7299</v>
      </c>
      <c r="B7302" s="9" t="s">
        <v>14602</v>
      </c>
      <c r="C7302" s="24" t="s">
        <v>14603</v>
      </c>
      <c r="D7302" s="24">
        <v>2024</v>
      </c>
    </row>
    <row r="7303" spans="1:4">
      <c r="A7303" s="7">
        <v>7300</v>
      </c>
      <c r="B7303" s="9" t="s">
        <v>14604</v>
      </c>
      <c r="C7303" s="24" t="s">
        <v>14605</v>
      </c>
      <c r="D7303" s="24">
        <v>2024</v>
      </c>
    </row>
    <row r="7304" spans="1:4">
      <c r="A7304" s="7">
        <v>7301</v>
      </c>
      <c r="B7304" s="9" t="s">
        <v>14606</v>
      </c>
      <c r="C7304" s="24" t="s">
        <v>14607</v>
      </c>
      <c r="D7304" s="24">
        <v>2024</v>
      </c>
    </row>
    <row r="7305" spans="1:4">
      <c r="A7305" s="7">
        <v>7302</v>
      </c>
      <c r="B7305" s="9" t="s">
        <v>14608</v>
      </c>
      <c r="C7305" s="24" t="s">
        <v>14609</v>
      </c>
      <c r="D7305" s="24">
        <v>2024</v>
      </c>
    </row>
    <row r="7306" spans="1:4">
      <c r="A7306" s="7">
        <v>7303</v>
      </c>
      <c r="B7306" s="9" t="s">
        <v>14610</v>
      </c>
      <c r="C7306" s="24" t="s">
        <v>14611</v>
      </c>
      <c r="D7306" s="24">
        <v>2024</v>
      </c>
    </row>
    <row r="7307" spans="1:4">
      <c r="A7307" s="7">
        <v>7304</v>
      </c>
      <c r="B7307" s="9" t="s">
        <v>14612</v>
      </c>
      <c r="C7307" s="24" t="s">
        <v>14613</v>
      </c>
      <c r="D7307" s="24">
        <v>2024</v>
      </c>
    </row>
    <row r="7308" spans="1:4">
      <c r="A7308" s="7">
        <v>7305</v>
      </c>
      <c r="B7308" s="9" t="s">
        <v>14614</v>
      </c>
      <c r="C7308" s="24" t="s">
        <v>14615</v>
      </c>
      <c r="D7308" s="24">
        <v>2024</v>
      </c>
    </row>
    <row r="7309" spans="1:4">
      <c r="A7309" s="7">
        <v>7306</v>
      </c>
      <c r="B7309" s="9" t="s">
        <v>14616</v>
      </c>
      <c r="C7309" s="24" t="s">
        <v>14617</v>
      </c>
      <c r="D7309" s="24">
        <v>2024</v>
      </c>
    </row>
    <row r="7310" spans="1:4">
      <c r="A7310" s="7">
        <v>7307</v>
      </c>
      <c r="B7310" s="9" t="s">
        <v>14618</v>
      </c>
      <c r="C7310" s="24" t="s">
        <v>14619</v>
      </c>
      <c r="D7310" s="24">
        <v>2024</v>
      </c>
    </row>
    <row r="7311" spans="1:4">
      <c r="A7311" s="7">
        <v>7308</v>
      </c>
      <c r="B7311" s="9" t="s">
        <v>14620</v>
      </c>
      <c r="C7311" s="24" t="s">
        <v>14621</v>
      </c>
      <c r="D7311" s="24">
        <v>2024</v>
      </c>
    </row>
    <row r="7312" spans="1:4">
      <c r="A7312" s="7">
        <v>7309</v>
      </c>
      <c r="B7312" s="9" t="s">
        <v>14622</v>
      </c>
      <c r="C7312" s="24" t="s">
        <v>14623</v>
      </c>
      <c r="D7312" s="24">
        <v>2024</v>
      </c>
    </row>
    <row r="7313" spans="1:4">
      <c r="A7313" s="7">
        <v>7310</v>
      </c>
      <c r="B7313" s="9" t="s">
        <v>14624</v>
      </c>
      <c r="C7313" s="24" t="s">
        <v>14625</v>
      </c>
      <c r="D7313" s="24">
        <v>2024</v>
      </c>
    </row>
    <row r="7314" spans="1:4">
      <c r="A7314" s="7">
        <v>7311</v>
      </c>
      <c r="B7314" s="9" t="s">
        <v>14626</v>
      </c>
      <c r="C7314" s="24" t="s">
        <v>14627</v>
      </c>
      <c r="D7314" s="24">
        <v>2024</v>
      </c>
    </row>
    <row r="7315" spans="1:4">
      <c r="A7315" s="7">
        <v>7312</v>
      </c>
      <c r="B7315" s="9" t="s">
        <v>14628</v>
      </c>
      <c r="C7315" s="24" t="s">
        <v>14629</v>
      </c>
      <c r="D7315" s="24">
        <v>2024</v>
      </c>
    </row>
    <row r="7316" spans="1:4">
      <c r="A7316" s="7">
        <v>7313</v>
      </c>
      <c r="B7316" s="9" t="s">
        <v>14630</v>
      </c>
      <c r="C7316" s="24" t="s">
        <v>14631</v>
      </c>
      <c r="D7316" s="24">
        <v>2024</v>
      </c>
    </row>
    <row r="7317" spans="1:4">
      <c r="A7317" s="7">
        <v>7314</v>
      </c>
      <c r="B7317" s="9" t="s">
        <v>14632</v>
      </c>
      <c r="C7317" s="24" t="s">
        <v>14633</v>
      </c>
      <c r="D7317" s="24">
        <v>2024</v>
      </c>
    </row>
    <row r="7318" spans="1:4">
      <c r="A7318" s="7">
        <v>7315</v>
      </c>
      <c r="B7318" s="9" t="s">
        <v>14634</v>
      </c>
      <c r="C7318" s="24" t="s">
        <v>14635</v>
      </c>
      <c r="D7318" s="24">
        <v>2024</v>
      </c>
    </row>
    <row r="7319" spans="1:4">
      <c r="A7319" s="7">
        <v>7316</v>
      </c>
      <c r="B7319" s="9" t="s">
        <v>14636</v>
      </c>
      <c r="C7319" s="24" t="s">
        <v>14637</v>
      </c>
      <c r="D7319" s="24">
        <v>2024</v>
      </c>
    </row>
    <row r="7320" spans="1:4">
      <c r="A7320" s="7">
        <v>7317</v>
      </c>
      <c r="B7320" s="9" t="s">
        <v>14638</v>
      </c>
      <c r="C7320" s="24" t="s">
        <v>14639</v>
      </c>
      <c r="D7320" s="24">
        <v>2024</v>
      </c>
    </row>
    <row r="7321" spans="1:4">
      <c r="A7321" s="7">
        <v>7318</v>
      </c>
      <c r="B7321" s="9" t="s">
        <v>14640</v>
      </c>
      <c r="C7321" s="24" t="s">
        <v>14641</v>
      </c>
      <c r="D7321" s="24">
        <v>2024</v>
      </c>
    </row>
    <row r="7322" spans="1:4">
      <c r="A7322" s="7">
        <v>7319</v>
      </c>
      <c r="B7322" s="9" t="s">
        <v>14642</v>
      </c>
      <c r="C7322" s="24" t="s">
        <v>14643</v>
      </c>
      <c r="D7322" s="24">
        <v>2024</v>
      </c>
    </row>
    <row r="7323" spans="1:4">
      <c r="A7323" s="7">
        <v>7320</v>
      </c>
      <c r="B7323" s="9" t="s">
        <v>14644</v>
      </c>
      <c r="C7323" s="24" t="s">
        <v>14645</v>
      </c>
      <c r="D7323" s="24">
        <v>2024</v>
      </c>
    </row>
    <row r="7324" spans="1:4">
      <c r="A7324" s="7">
        <v>7321</v>
      </c>
      <c r="B7324" s="9" t="s">
        <v>14646</v>
      </c>
      <c r="C7324" s="24" t="s">
        <v>14647</v>
      </c>
      <c r="D7324" s="24">
        <v>2024</v>
      </c>
    </row>
    <row r="7325" spans="1:4">
      <c r="A7325" s="7">
        <v>7322</v>
      </c>
      <c r="B7325" s="9" t="s">
        <v>14648</v>
      </c>
      <c r="C7325" s="24" t="s">
        <v>14649</v>
      </c>
      <c r="D7325" s="24">
        <v>2024</v>
      </c>
    </row>
    <row r="7326" spans="1:4">
      <c r="A7326" s="7">
        <v>7323</v>
      </c>
      <c r="B7326" s="9" t="s">
        <v>14650</v>
      </c>
      <c r="C7326" s="24" t="s">
        <v>14651</v>
      </c>
      <c r="D7326" s="24">
        <v>2024</v>
      </c>
    </row>
    <row r="7327" spans="1:4">
      <c r="A7327" s="7">
        <v>7324</v>
      </c>
      <c r="B7327" s="9" t="s">
        <v>14652</v>
      </c>
      <c r="C7327" s="24" t="s">
        <v>14653</v>
      </c>
      <c r="D7327" s="24">
        <v>2024</v>
      </c>
    </row>
    <row r="7328" spans="1:4">
      <c r="A7328" s="7">
        <v>7325</v>
      </c>
      <c r="B7328" s="9" t="s">
        <v>14654</v>
      </c>
      <c r="C7328" s="24" t="s">
        <v>14655</v>
      </c>
      <c r="D7328" s="24">
        <v>2024</v>
      </c>
    </row>
    <row r="7329" spans="1:4">
      <c r="A7329" s="7">
        <v>7326</v>
      </c>
      <c r="B7329" s="9" t="s">
        <v>14656</v>
      </c>
      <c r="C7329" s="24" t="s">
        <v>14657</v>
      </c>
      <c r="D7329" s="24">
        <v>2024</v>
      </c>
    </row>
    <row r="7330" spans="1:4">
      <c r="A7330" s="7">
        <v>7327</v>
      </c>
      <c r="B7330" s="9" t="s">
        <v>14658</v>
      </c>
      <c r="C7330" s="24" t="s">
        <v>14659</v>
      </c>
      <c r="D7330" s="24">
        <v>2024</v>
      </c>
    </row>
    <row r="7331" spans="1:4">
      <c r="A7331" s="7">
        <v>7328</v>
      </c>
      <c r="B7331" s="9" t="s">
        <v>14660</v>
      </c>
      <c r="C7331" s="24" t="s">
        <v>14661</v>
      </c>
      <c r="D7331" s="24">
        <v>2024</v>
      </c>
    </row>
    <row r="7332" spans="1:4">
      <c r="A7332" s="7">
        <v>7329</v>
      </c>
      <c r="B7332" s="9" t="s">
        <v>14662</v>
      </c>
      <c r="C7332" s="24" t="s">
        <v>14663</v>
      </c>
      <c r="D7332" s="24">
        <v>2024</v>
      </c>
    </row>
    <row r="7333" spans="1:4">
      <c r="A7333" s="7">
        <v>7330</v>
      </c>
      <c r="B7333" s="9" t="s">
        <v>14664</v>
      </c>
      <c r="C7333" s="24" t="s">
        <v>14665</v>
      </c>
      <c r="D7333" s="24">
        <v>2024</v>
      </c>
    </row>
    <row r="7334" spans="1:4">
      <c r="A7334" s="7">
        <v>7331</v>
      </c>
      <c r="B7334" s="9" t="s">
        <v>14666</v>
      </c>
      <c r="C7334" s="24" t="s">
        <v>14667</v>
      </c>
      <c r="D7334" s="24">
        <v>2024</v>
      </c>
    </row>
    <row r="7335" spans="1:4">
      <c r="A7335" s="7">
        <v>7332</v>
      </c>
      <c r="B7335" s="9" t="s">
        <v>14668</v>
      </c>
      <c r="C7335" s="24" t="s">
        <v>14669</v>
      </c>
      <c r="D7335" s="24">
        <v>2024</v>
      </c>
    </row>
    <row r="7336" spans="1:4">
      <c r="A7336" s="7">
        <v>7333</v>
      </c>
      <c r="B7336" s="9" t="s">
        <v>14670</v>
      </c>
      <c r="C7336" s="24" t="s">
        <v>14671</v>
      </c>
      <c r="D7336" s="24">
        <v>2024</v>
      </c>
    </row>
    <row r="7337" spans="1:4">
      <c r="A7337" s="7">
        <v>7334</v>
      </c>
      <c r="B7337" s="9" t="s">
        <v>14672</v>
      </c>
      <c r="C7337" s="24" t="s">
        <v>14673</v>
      </c>
      <c r="D7337" s="24">
        <v>2024</v>
      </c>
    </row>
    <row r="7338" spans="1:4">
      <c r="A7338" s="7">
        <v>7335</v>
      </c>
      <c r="B7338" s="9" t="s">
        <v>14674</v>
      </c>
      <c r="C7338" s="24" t="s">
        <v>14675</v>
      </c>
      <c r="D7338" s="24">
        <v>2024</v>
      </c>
    </row>
    <row r="7339" spans="1:4">
      <c r="A7339" s="7">
        <v>7336</v>
      </c>
      <c r="B7339" s="9" t="s">
        <v>14676</v>
      </c>
      <c r="C7339" s="24" t="s">
        <v>14677</v>
      </c>
      <c r="D7339" s="24">
        <v>2024</v>
      </c>
    </row>
    <row r="7340" spans="1:4">
      <c r="A7340" s="7">
        <v>7337</v>
      </c>
      <c r="B7340" s="9" t="s">
        <v>14678</v>
      </c>
      <c r="C7340" s="24" t="s">
        <v>14679</v>
      </c>
      <c r="D7340" s="24">
        <v>2024</v>
      </c>
    </row>
    <row r="7341" spans="1:4">
      <c r="A7341" s="7">
        <v>7338</v>
      </c>
      <c r="B7341" s="9" t="s">
        <v>14680</v>
      </c>
      <c r="C7341" s="24" t="s">
        <v>14681</v>
      </c>
      <c r="D7341" s="24">
        <v>2024</v>
      </c>
    </row>
    <row r="7342" spans="1:4">
      <c r="A7342" s="7">
        <v>7339</v>
      </c>
      <c r="B7342" s="9" t="s">
        <v>14682</v>
      </c>
      <c r="C7342" s="24" t="s">
        <v>14683</v>
      </c>
      <c r="D7342" s="24">
        <v>2024</v>
      </c>
    </row>
    <row r="7343" spans="1:4">
      <c r="A7343" s="7">
        <v>7340</v>
      </c>
      <c r="B7343" s="9" t="s">
        <v>14684</v>
      </c>
      <c r="C7343" s="24" t="s">
        <v>14685</v>
      </c>
      <c r="D7343" s="24">
        <v>2024</v>
      </c>
    </row>
    <row r="7344" spans="1:4">
      <c r="A7344" s="7">
        <v>7341</v>
      </c>
      <c r="B7344" s="9" t="s">
        <v>14686</v>
      </c>
      <c r="C7344" s="24" t="s">
        <v>14687</v>
      </c>
      <c r="D7344" s="24">
        <v>2024</v>
      </c>
    </row>
    <row r="7345" spans="1:4">
      <c r="A7345" s="7">
        <v>7342</v>
      </c>
      <c r="B7345" s="9" t="s">
        <v>14688</v>
      </c>
      <c r="C7345" s="24" t="s">
        <v>14689</v>
      </c>
      <c r="D7345" s="24">
        <v>2024</v>
      </c>
    </row>
    <row r="7346" spans="1:4">
      <c r="A7346" s="7">
        <v>7343</v>
      </c>
      <c r="B7346" s="9" t="s">
        <v>14690</v>
      </c>
      <c r="C7346" s="24" t="s">
        <v>14691</v>
      </c>
      <c r="D7346" s="24">
        <v>2024</v>
      </c>
    </row>
    <row r="7347" spans="1:4">
      <c r="A7347" s="7">
        <v>7344</v>
      </c>
      <c r="B7347" s="9" t="s">
        <v>14692</v>
      </c>
      <c r="C7347" s="24" t="s">
        <v>14693</v>
      </c>
      <c r="D7347" s="24">
        <v>2024</v>
      </c>
    </row>
    <row r="7348" spans="1:4">
      <c r="A7348" s="7">
        <v>7345</v>
      </c>
      <c r="B7348" s="9" t="s">
        <v>14694</v>
      </c>
      <c r="C7348" s="24" t="s">
        <v>14695</v>
      </c>
      <c r="D7348" s="24">
        <v>2024</v>
      </c>
    </row>
    <row r="7349" spans="1:4">
      <c r="A7349" s="7">
        <v>7346</v>
      </c>
      <c r="B7349" s="9" t="s">
        <v>14696</v>
      </c>
      <c r="C7349" s="24" t="s">
        <v>14697</v>
      </c>
      <c r="D7349" s="24">
        <v>2024</v>
      </c>
    </row>
    <row r="7350" spans="1:4">
      <c r="A7350" s="7">
        <v>7347</v>
      </c>
      <c r="B7350" s="9" t="s">
        <v>14698</v>
      </c>
      <c r="C7350" s="24" t="s">
        <v>14699</v>
      </c>
      <c r="D7350" s="24">
        <v>2024</v>
      </c>
    </row>
    <row r="7351" spans="1:4">
      <c r="A7351" s="7">
        <v>7348</v>
      </c>
      <c r="B7351" s="9" t="s">
        <v>14700</v>
      </c>
      <c r="C7351" s="24" t="s">
        <v>14701</v>
      </c>
      <c r="D7351" s="24">
        <v>2024</v>
      </c>
    </row>
    <row r="7352" spans="1:4">
      <c r="A7352" s="7">
        <v>7349</v>
      </c>
      <c r="B7352" s="9" t="s">
        <v>14702</v>
      </c>
      <c r="C7352" s="24" t="s">
        <v>14703</v>
      </c>
      <c r="D7352" s="24">
        <v>2024</v>
      </c>
    </row>
    <row r="7353" spans="1:4">
      <c r="A7353" s="7">
        <v>7350</v>
      </c>
      <c r="B7353" s="9" t="s">
        <v>14704</v>
      </c>
      <c r="C7353" s="24" t="s">
        <v>14705</v>
      </c>
      <c r="D7353" s="24">
        <v>2024</v>
      </c>
    </row>
    <row r="7354" spans="1:4">
      <c r="A7354" s="7">
        <v>7351</v>
      </c>
      <c r="B7354" s="9" t="s">
        <v>14706</v>
      </c>
      <c r="C7354" s="24" t="s">
        <v>14707</v>
      </c>
      <c r="D7354" s="24">
        <v>2024</v>
      </c>
    </row>
    <row r="7355" spans="1:4">
      <c r="A7355" s="7">
        <v>7352</v>
      </c>
      <c r="B7355" s="9" t="s">
        <v>14708</v>
      </c>
      <c r="C7355" s="24" t="s">
        <v>14709</v>
      </c>
      <c r="D7355" s="24">
        <v>2024</v>
      </c>
    </row>
    <row r="7356" spans="1:4">
      <c r="A7356" s="7">
        <v>7353</v>
      </c>
      <c r="B7356" s="9" t="s">
        <v>14710</v>
      </c>
      <c r="C7356" s="24" t="s">
        <v>14711</v>
      </c>
      <c r="D7356" s="24">
        <v>2024</v>
      </c>
    </row>
    <row r="7357" spans="1:4">
      <c r="A7357" s="7">
        <v>7354</v>
      </c>
      <c r="B7357" s="9" t="s">
        <v>14712</v>
      </c>
      <c r="C7357" s="24" t="s">
        <v>14713</v>
      </c>
      <c r="D7357" s="24">
        <v>2024</v>
      </c>
    </row>
    <row r="7358" spans="1:4">
      <c r="A7358" s="7">
        <v>7355</v>
      </c>
      <c r="B7358" s="9" t="s">
        <v>14714</v>
      </c>
      <c r="C7358" s="24" t="s">
        <v>14715</v>
      </c>
      <c r="D7358" s="24">
        <v>2024</v>
      </c>
    </row>
    <row r="7359" spans="1:4">
      <c r="A7359" s="7">
        <v>7356</v>
      </c>
      <c r="B7359" s="9" t="s">
        <v>14716</v>
      </c>
      <c r="C7359" s="24" t="s">
        <v>14717</v>
      </c>
      <c r="D7359" s="24">
        <v>2024</v>
      </c>
    </row>
    <row r="7360" spans="1:4">
      <c r="A7360" s="7">
        <v>7357</v>
      </c>
      <c r="B7360" s="9" t="s">
        <v>14718</v>
      </c>
      <c r="C7360" s="24" t="s">
        <v>14719</v>
      </c>
      <c r="D7360" s="24">
        <v>2024</v>
      </c>
    </row>
    <row r="7361" spans="1:4">
      <c r="A7361" s="7">
        <v>7358</v>
      </c>
      <c r="B7361" s="9" t="s">
        <v>14720</v>
      </c>
      <c r="C7361" s="24" t="s">
        <v>14721</v>
      </c>
      <c r="D7361" s="24">
        <v>2024</v>
      </c>
    </row>
    <row r="7362" spans="1:4">
      <c r="A7362" s="7">
        <v>7359</v>
      </c>
      <c r="B7362" s="9" t="s">
        <v>14722</v>
      </c>
      <c r="C7362" s="24" t="s">
        <v>14723</v>
      </c>
      <c r="D7362" s="24">
        <v>2024</v>
      </c>
    </row>
    <row r="7363" spans="1:4">
      <c r="A7363" s="7">
        <v>7360</v>
      </c>
      <c r="B7363" s="9" t="s">
        <v>14724</v>
      </c>
      <c r="C7363" s="24" t="s">
        <v>14725</v>
      </c>
      <c r="D7363" s="24">
        <v>2024</v>
      </c>
    </row>
    <row r="7364" spans="1:4">
      <c r="A7364" s="7">
        <v>7361</v>
      </c>
      <c r="B7364" s="9" t="s">
        <v>14726</v>
      </c>
      <c r="C7364" s="24" t="s">
        <v>14727</v>
      </c>
      <c r="D7364" s="24">
        <v>2024</v>
      </c>
    </row>
    <row r="7365" spans="1:4">
      <c r="A7365" s="7">
        <v>7362</v>
      </c>
      <c r="B7365" s="9" t="s">
        <v>14728</v>
      </c>
      <c r="C7365" s="24" t="s">
        <v>14729</v>
      </c>
      <c r="D7365" s="24">
        <v>2024</v>
      </c>
    </row>
    <row r="7366" spans="1:4">
      <c r="A7366" s="7">
        <v>7363</v>
      </c>
      <c r="B7366" s="9" t="s">
        <v>14730</v>
      </c>
      <c r="C7366" s="24" t="s">
        <v>14731</v>
      </c>
      <c r="D7366" s="24">
        <v>2024</v>
      </c>
    </row>
    <row r="7367" spans="1:4">
      <c r="A7367" s="7">
        <v>7364</v>
      </c>
      <c r="B7367" s="9" t="s">
        <v>14732</v>
      </c>
      <c r="C7367" s="24" t="s">
        <v>14733</v>
      </c>
      <c r="D7367" s="24">
        <v>2024</v>
      </c>
    </row>
    <row r="7368" spans="1:4">
      <c r="A7368" s="7">
        <v>7365</v>
      </c>
      <c r="B7368" s="9" t="s">
        <v>14734</v>
      </c>
      <c r="C7368" s="24" t="s">
        <v>14735</v>
      </c>
      <c r="D7368" s="24">
        <v>2024</v>
      </c>
    </row>
    <row r="7369" spans="1:4">
      <c r="A7369" s="7">
        <v>7366</v>
      </c>
      <c r="B7369" s="9" t="s">
        <v>14736</v>
      </c>
      <c r="C7369" s="24" t="s">
        <v>14737</v>
      </c>
      <c r="D7369" s="24">
        <v>2024</v>
      </c>
    </row>
    <row r="7370" spans="1:4">
      <c r="A7370" s="7">
        <v>7367</v>
      </c>
      <c r="B7370" s="9" t="s">
        <v>14738</v>
      </c>
      <c r="C7370" s="24" t="s">
        <v>14739</v>
      </c>
      <c r="D7370" s="24">
        <v>2024</v>
      </c>
    </row>
    <row r="7371" spans="1:4">
      <c r="A7371" s="7">
        <v>7368</v>
      </c>
      <c r="B7371" s="9" t="s">
        <v>14740</v>
      </c>
      <c r="C7371" s="24" t="s">
        <v>14741</v>
      </c>
      <c r="D7371" s="24">
        <v>2024</v>
      </c>
    </row>
    <row r="7372" spans="1:4">
      <c r="A7372" s="7">
        <v>7369</v>
      </c>
      <c r="B7372" s="9" t="s">
        <v>14742</v>
      </c>
      <c r="C7372" s="24" t="s">
        <v>14743</v>
      </c>
      <c r="D7372" s="24">
        <v>2024</v>
      </c>
    </row>
    <row r="7373" spans="1:4">
      <c r="A7373" s="7">
        <v>7370</v>
      </c>
      <c r="B7373" s="9" t="s">
        <v>14744</v>
      </c>
      <c r="C7373" s="24" t="s">
        <v>14745</v>
      </c>
      <c r="D7373" s="24">
        <v>2024</v>
      </c>
    </row>
    <row r="7374" spans="1:4">
      <c r="A7374" s="7">
        <v>7371</v>
      </c>
      <c r="B7374" s="9" t="s">
        <v>14746</v>
      </c>
      <c r="C7374" s="24" t="s">
        <v>14747</v>
      </c>
      <c r="D7374" s="24">
        <v>2024</v>
      </c>
    </row>
    <row r="7375" spans="1:4">
      <c r="A7375" s="7">
        <v>7372</v>
      </c>
      <c r="B7375" s="9" t="s">
        <v>14748</v>
      </c>
      <c r="C7375" s="24" t="s">
        <v>14749</v>
      </c>
      <c r="D7375" s="24">
        <v>2024</v>
      </c>
    </row>
    <row r="7376" spans="1:4">
      <c r="A7376" s="7">
        <v>7373</v>
      </c>
      <c r="B7376" s="9" t="s">
        <v>14750</v>
      </c>
      <c r="C7376" s="24" t="s">
        <v>14751</v>
      </c>
      <c r="D7376" s="24">
        <v>2024</v>
      </c>
    </row>
    <row r="7377" spans="1:4">
      <c r="A7377" s="7">
        <v>7374</v>
      </c>
      <c r="B7377" s="9" t="s">
        <v>14752</v>
      </c>
      <c r="C7377" s="24" t="s">
        <v>14753</v>
      </c>
      <c r="D7377" s="24">
        <v>2024</v>
      </c>
    </row>
    <row r="7378" spans="1:4">
      <c r="A7378" s="7">
        <v>7375</v>
      </c>
      <c r="B7378" s="9" t="s">
        <v>14754</v>
      </c>
      <c r="C7378" s="24" t="s">
        <v>14755</v>
      </c>
      <c r="D7378" s="24">
        <v>2024</v>
      </c>
    </row>
    <row r="7379" spans="1:4">
      <c r="A7379" s="7">
        <v>7376</v>
      </c>
      <c r="B7379" s="9" t="s">
        <v>14756</v>
      </c>
      <c r="C7379" s="24" t="s">
        <v>14757</v>
      </c>
      <c r="D7379" s="24">
        <v>2024</v>
      </c>
    </row>
    <row r="7380" spans="1:4">
      <c r="A7380" s="7">
        <v>7377</v>
      </c>
      <c r="B7380" s="9" t="s">
        <v>14758</v>
      </c>
      <c r="C7380" s="24" t="s">
        <v>14759</v>
      </c>
      <c r="D7380" s="24">
        <v>2024</v>
      </c>
    </row>
    <row r="7381" spans="1:4">
      <c r="A7381" s="7">
        <v>7378</v>
      </c>
      <c r="B7381" s="9" t="s">
        <v>14760</v>
      </c>
      <c r="C7381" s="24" t="s">
        <v>14761</v>
      </c>
      <c r="D7381" s="24">
        <v>2024</v>
      </c>
    </row>
    <row r="7382" spans="1:4">
      <c r="A7382" s="7">
        <v>7379</v>
      </c>
      <c r="B7382" s="9" t="s">
        <v>14762</v>
      </c>
      <c r="C7382" s="24" t="s">
        <v>14763</v>
      </c>
      <c r="D7382" s="24">
        <v>2024</v>
      </c>
    </row>
    <row r="7383" spans="1:4">
      <c r="A7383" s="7">
        <v>7380</v>
      </c>
      <c r="B7383" s="9" t="s">
        <v>14764</v>
      </c>
      <c r="C7383" s="24" t="s">
        <v>14765</v>
      </c>
      <c r="D7383" s="24">
        <v>2024</v>
      </c>
    </row>
    <row r="7384" spans="1:4">
      <c r="A7384" s="7">
        <v>7381</v>
      </c>
      <c r="B7384" s="9" t="s">
        <v>14766</v>
      </c>
      <c r="C7384" s="24" t="s">
        <v>14767</v>
      </c>
      <c r="D7384" s="24">
        <v>2024</v>
      </c>
    </row>
    <row r="7385" spans="1:4">
      <c r="A7385" s="7">
        <v>7382</v>
      </c>
      <c r="B7385" s="9" t="s">
        <v>14768</v>
      </c>
      <c r="C7385" s="24" t="s">
        <v>14769</v>
      </c>
      <c r="D7385" s="24">
        <v>2024</v>
      </c>
    </row>
    <row r="7386" spans="1:4">
      <c r="A7386" s="7">
        <v>7383</v>
      </c>
      <c r="B7386" s="9" t="s">
        <v>14770</v>
      </c>
      <c r="C7386" s="24" t="s">
        <v>14771</v>
      </c>
      <c r="D7386" s="24">
        <v>2024</v>
      </c>
    </row>
    <row r="7387" spans="1:4">
      <c r="A7387" s="7">
        <v>7384</v>
      </c>
      <c r="B7387" s="9" t="s">
        <v>14772</v>
      </c>
      <c r="C7387" s="24" t="s">
        <v>14773</v>
      </c>
      <c r="D7387" s="24">
        <v>2024</v>
      </c>
    </row>
    <row r="7388" spans="1:4">
      <c r="A7388" s="7">
        <v>7385</v>
      </c>
      <c r="B7388" s="9" t="s">
        <v>14774</v>
      </c>
      <c r="C7388" s="24" t="s">
        <v>14775</v>
      </c>
      <c r="D7388" s="24">
        <v>2024</v>
      </c>
    </row>
    <row r="7389" spans="1:4">
      <c r="A7389" s="7">
        <v>7386</v>
      </c>
      <c r="B7389" s="9" t="s">
        <v>14776</v>
      </c>
      <c r="C7389" s="24" t="s">
        <v>14777</v>
      </c>
      <c r="D7389" s="24">
        <v>2024</v>
      </c>
    </row>
    <row r="7390" spans="1:4">
      <c r="A7390" s="7">
        <v>7387</v>
      </c>
      <c r="B7390" s="9" t="s">
        <v>14778</v>
      </c>
      <c r="C7390" s="24" t="s">
        <v>14779</v>
      </c>
      <c r="D7390" s="24">
        <v>2024</v>
      </c>
    </row>
    <row r="7391" spans="1:4">
      <c r="A7391" s="7">
        <v>7388</v>
      </c>
      <c r="B7391" s="9" t="s">
        <v>14780</v>
      </c>
      <c r="C7391" s="24" t="s">
        <v>14781</v>
      </c>
      <c r="D7391" s="24">
        <v>2024</v>
      </c>
    </row>
    <row r="7392" spans="1:4">
      <c r="A7392" s="7">
        <v>7389</v>
      </c>
      <c r="B7392" s="9" t="s">
        <v>14782</v>
      </c>
      <c r="C7392" s="24" t="s">
        <v>14783</v>
      </c>
      <c r="D7392" s="24">
        <v>2024</v>
      </c>
    </row>
    <row r="7393" spans="1:4">
      <c r="A7393" s="7">
        <v>7390</v>
      </c>
      <c r="B7393" s="9" t="s">
        <v>14784</v>
      </c>
      <c r="C7393" s="24" t="s">
        <v>14785</v>
      </c>
      <c r="D7393" s="24">
        <v>2024</v>
      </c>
    </row>
    <row r="7394" spans="1:4">
      <c r="A7394" s="7">
        <v>7391</v>
      </c>
      <c r="B7394" s="9" t="s">
        <v>14786</v>
      </c>
      <c r="C7394" s="24" t="s">
        <v>14787</v>
      </c>
      <c r="D7394" s="24">
        <v>2024</v>
      </c>
    </row>
    <row r="7395" spans="1:4">
      <c r="A7395" s="7">
        <v>7392</v>
      </c>
      <c r="B7395" s="9" t="s">
        <v>14788</v>
      </c>
      <c r="C7395" s="24" t="s">
        <v>14789</v>
      </c>
      <c r="D7395" s="24">
        <v>2024</v>
      </c>
    </row>
    <row r="7396" spans="1:4">
      <c r="A7396" s="7">
        <v>7393</v>
      </c>
      <c r="B7396" s="9" t="s">
        <v>14790</v>
      </c>
      <c r="C7396" s="24" t="s">
        <v>14791</v>
      </c>
      <c r="D7396" s="24">
        <v>2024</v>
      </c>
    </row>
    <row r="7397" spans="1:4">
      <c r="A7397" s="7">
        <v>7394</v>
      </c>
      <c r="B7397" s="9" t="s">
        <v>14792</v>
      </c>
      <c r="C7397" s="24" t="s">
        <v>14793</v>
      </c>
      <c r="D7397" s="24">
        <v>2024</v>
      </c>
    </row>
    <row r="7398" spans="1:4">
      <c r="A7398" s="7">
        <v>7395</v>
      </c>
      <c r="B7398" s="9" t="s">
        <v>14794</v>
      </c>
      <c r="C7398" s="24" t="s">
        <v>14795</v>
      </c>
      <c r="D7398" s="24">
        <v>2024</v>
      </c>
    </row>
    <row r="7399" spans="1:4">
      <c r="A7399" s="7">
        <v>7396</v>
      </c>
      <c r="B7399" s="9" t="s">
        <v>14796</v>
      </c>
      <c r="C7399" s="24" t="s">
        <v>14797</v>
      </c>
      <c r="D7399" s="24">
        <v>2024</v>
      </c>
    </row>
    <row r="7400" spans="1:4">
      <c r="A7400" s="7">
        <v>7397</v>
      </c>
      <c r="B7400" s="9" t="s">
        <v>14798</v>
      </c>
      <c r="C7400" s="24" t="s">
        <v>14799</v>
      </c>
      <c r="D7400" s="24">
        <v>2024</v>
      </c>
    </row>
    <row r="7401" spans="1:4">
      <c r="A7401" s="7">
        <v>7398</v>
      </c>
      <c r="B7401" s="9" t="s">
        <v>14800</v>
      </c>
      <c r="C7401" s="24" t="s">
        <v>14801</v>
      </c>
      <c r="D7401" s="24">
        <v>2024</v>
      </c>
    </row>
    <row r="7402" spans="1:4">
      <c r="A7402" s="7">
        <v>7399</v>
      </c>
      <c r="B7402" s="9" t="s">
        <v>14802</v>
      </c>
      <c r="C7402" s="24" t="s">
        <v>14803</v>
      </c>
      <c r="D7402" s="24">
        <v>2024</v>
      </c>
    </row>
    <row r="7403" spans="1:4">
      <c r="A7403" s="7">
        <v>7400</v>
      </c>
      <c r="B7403" s="9" t="s">
        <v>14804</v>
      </c>
      <c r="C7403" s="24" t="s">
        <v>14805</v>
      </c>
      <c r="D7403" s="24">
        <v>2024</v>
      </c>
    </row>
    <row r="7404" spans="1:4">
      <c r="A7404" s="7">
        <v>7401</v>
      </c>
      <c r="B7404" s="9" t="s">
        <v>14806</v>
      </c>
      <c r="C7404" s="24" t="s">
        <v>14807</v>
      </c>
      <c r="D7404" s="24">
        <v>2024</v>
      </c>
    </row>
    <row r="7405" spans="1:4">
      <c r="A7405" s="7">
        <v>7402</v>
      </c>
      <c r="B7405" s="9" t="s">
        <v>14808</v>
      </c>
      <c r="C7405" s="24" t="s">
        <v>14809</v>
      </c>
      <c r="D7405" s="24">
        <v>2024</v>
      </c>
    </row>
    <row r="7406" spans="1:4">
      <c r="A7406" s="7">
        <v>7403</v>
      </c>
      <c r="B7406" s="9" t="s">
        <v>14810</v>
      </c>
      <c r="C7406" s="24" t="s">
        <v>14811</v>
      </c>
      <c r="D7406" s="24">
        <v>2024</v>
      </c>
    </row>
    <row r="7407" spans="1:4">
      <c r="A7407" s="7">
        <v>7404</v>
      </c>
      <c r="B7407" s="9" t="s">
        <v>14812</v>
      </c>
      <c r="C7407" s="24" t="s">
        <v>14813</v>
      </c>
      <c r="D7407" s="24">
        <v>2024</v>
      </c>
    </row>
    <row r="7408" spans="1:4">
      <c r="A7408" s="7">
        <v>7405</v>
      </c>
      <c r="B7408" s="9" t="s">
        <v>14814</v>
      </c>
      <c r="C7408" s="24" t="s">
        <v>14815</v>
      </c>
      <c r="D7408" s="24">
        <v>2024</v>
      </c>
    </row>
    <row r="7409" spans="1:4">
      <c r="A7409" s="7">
        <v>7406</v>
      </c>
      <c r="B7409" s="9" t="s">
        <v>14816</v>
      </c>
      <c r="C7409" s="24" t="s">
        <v>14817</v>
      </c>
      <c r="D7409" s="24">
        <v>2024</v>
      </c>
    </row>
    <row r="7410" spans="1:4">
      <c r="A7410" s="7">
        <v>7407</v>
      </c>
      <c r="B7410" s="9" t="s">
        <v>14818</v>
      </c>
      <c r="C7410" s="24" t="s">
        <v>14819</v>
      </c>
      <c r="D7410" s="24">
        <v>2024</v>
      </c>
    </row>
    <row r="7411" spans="1:4">
      <c r="A7411" s="7">
        <v>7408</v>
      </c>
      <c r="B7411" s="9" t="s">
        <v>14820</v>
      </c>
      <c r="C7411" s="24" t="s">
        <v>14821</v>
      </c>
      <c r="D7411" s="24">
        <v>2024</v>
      </c>
    </row>
    <row r="7412" spans="1:4">
      <c r="A7412" s="7">
        <v>7409</v>
      </c>
      <c r="B7412" s="9" t="s">
        <v>14822</v>
      </c>
      <c r="C7412" s="24" t="s">
        <v>14823</v>
      </c>
      <c r="D7412" s="24">
        <v>2024</v>
      </c>
    </row>
    <row r="7413" spans="1:4">
      <c r="A7413" s="7">
        <v>7410</v>
      </c>
      <c r="B7413" s="9" t="s">
        <v>14824</v>
      </c>
      <c r="C7413" s="24" t="s">
        <v>14825</v>
      </c>
      <c r="D7413" s="24">
        <v>2024</v>
      </c>
    </row>
    <row r="7414" spans="1:4">
      <c r="A7414" s="7">
        <v>7411</v>
      </c>
      <c r="B7414" s="9" t="s">
        <v>14826</v>
      </c>
      <c r="C7414" s="24" t="s">
        <v>14827</v>
      </c>
      <c r="D7414" s="24">
        <v>2024</v>
      </c>
    </row>
    <row r="7415" spans="1:4">
      <c r="A7415" s="7">
        <v>7412</v>
      </c>
      <c r="B7415" s="9" t="s">
        <v>14828</v>
      </c>
      <c r="C7415" s="24" t="s">
        <v>14829</v>
      </c>
      <c r="D7415" s="24">
        <v>2024</v>
      </c>
    </row>
    <row r="7416" spans="1:4">
      <c r="A7416" s="7">
        <v>7413</v>
      </c>
      <c r="B7416" s="9" t="s">
        <v>14830</v>
      </c>
      <c r="C7416" s="24" t="s">
        <v>14831</v>
      </c>
      <c r="D7416" s="24">
        <v>2024</v>
      </c>
    </row>
    <row r="7417" spans="1:4">
      <c r="A7417" s="7">
        <v>7414</v>
      </c>
      <c r="B7417" s="9" t="s">
        <v>14832</v>
      </c>
      <c r="C7417" s="24" t="s">
        <v>14833</v>
      </c>
      <c r="D7417" s="24">
        <v>2024</v>
      </c>
    </row>
    <row r="7418" spans="1:4">
      <c r="A7418" s="7">
        <v>7415</v>
      </c>
      <c r="B7418" s="9" t="s">
        <v>14834</v>
      </c>
      <c r="C7418" s="24" t="s">
        <v>14835</v>
      </c>
      <c r="D7418" s="24">
        <v>2024</v>
      </c>
    </row>
    <row r="7419" spans="1:4">
      <c r="A7419" s="7">
        <v>7416</v>
      </c>
      <c r="B7419" s="9" t="s">
        <v>14836</v>
      </c>
      <c r="C7419" s="24" t="s">
        <v>14837</v>
      </c>
      <c r="D7419" s="24">
        <v>2024</v>
      </c>
    </row>
    <row r="7420" spans="1:4">
      <c r="A7420" s="7">
        <v>7417</v>
      </c>
      <c r="B7420" s="9" t="s">
        <v>14838</v>
      </c>
      <c r="C7420" s="24" t="s">
        <v>14839</v>
      </c>
      <c r="D7420" s="24">
        <v>2024</v>
      </c>
    </row>
    <row r="7421" spans="1:4">
      <c r="A7421" s="7">
        <v>7418</v>
      </c>
      <c r="B7421" s="9" t="s">
        <v>14840</v>
      </c>
      <c r="C7421" s="24" t="s">
        <v>14841</v>
      </c>
      <c r="D7421" s="24">
        <v>2024</v>
      </c>
    </row>
    <row r="7422" spans="1:4">
      <c r="A7422" s="7">
        <v>7419</v>
      </c>
      <c r="B7422" s="9" t="s">
        <v>14842</v>
      </c>
      <c r="C7422" s="24" t="s">
        <v>14843</v>
      </c>
      <c r="D7422" s="24">
        <v>2024</v>
      </c>
    </row>
    <row r="7423" spans="1:4">
      <c r="A7423" s="7">
        <v>7420</v>
      </c>
      <c r="B7423" s="9" t="s">
        <v>14844</v>
      </c>
      <c r="C7423" s="24" t="s">
        <v>14845</v>
      </c>
      <c r="D7423" s="24">
        <v>2024</v>
      </c>
    </row>
    <row r="7424" spans="1:4">
      <c r="A7424" s="7">
        <v>7421</v>
      </c>
      <c r="B7424" s="9" t="s">
        <v>14846</v>
      </c>
      <c r="C7424" s="24" t="s">
        <v>14847</v>
      </c>
      <c r="D7424" s="24">
        <v>2024</v>
      </c>
    </row>
    <row r="7425" spans="1:4">
      <c r="A7425" s="7">
        <v>7422</v>
      </c>
      <c r="B7425" s="9" t="s">
        <v>14848</v>
      </c>
      <c r="C7425" s="24" t="s">
        <v>14849</v>
      </c>
      <c r="D7425" s="24">
        <v>2024</v>
      </c>
    </row>
    <row r="7426" spans="1:4">
      <c r="A7426" s="7">
        <v>7423</v>
      </c>
      <c r="B7426" s="9" t="s">
        <v>14850</v>
      </c>
      <c r="C7426" s="24" t="s">
        <v>14851</v>
      </c>
      <c r="D7426" s="24">
        <v>2024</v>
      </c>
    </row>
    <row r="7427" spans="1:4">
      <c r="A7427" s="7">
        <v>7424</v>
      </c>
      <c r="B7427" s="9" t="s">
        <v>14852</v>
      </c>
      <c r="C7427" s="24" t="s">
        <v>14853</v>
      </c>
      <c r="D7427" s="24">
        <v>2024</v>
      </c>
    </row>
    <row r="7428" spans="1:4">
      <c r="A7428" s="7">
        <v>7425</v>
      </c>
      <c r="B7428" s="9" t="s">
        <v>14854</v>
      </c>
      <c r="C7428" s="24" t="s">
        <v>14855</v>
      </c>
      <c r="D7428" s="24">
        <v>2024</v>
      </c>
    </row>
    <row r="7429" spans="1:4">
      <c r="A7429" s="7">
        <v>7426</v>
      </c>
      <c r="B7429" s="9" t="s">
        <v>14856</v>
      </c>
      <c r="C7429" s="24" t="s">
        <v>14857</v>
      </c>
      <c r="D7429" s="24">
        <v>2024</v>
      </c>
    </row>
    <row r="7430" spans="1:4">
      <c r="A7430" s="7">
        <v>7427</v>
      </c>
      <c r="B7430" s="9" t="s">
        <v>14858</v>
      </c>
      <c r="C7430" s="24" t="s">
        <v>14859</v>
      </c>
      <c r="D7430" s="24">
        <v>2024</v>
      </c>
    </row>
    <row r="7431" spans="1:4">
      <c r="A7431" s="7">
        <v>7428</v>
      </c>
      <c r="B7431" s="9" t="s">
        <v>14860</v>
      </c>
      <c r="C7431" s="24" t="s">
        <v>14861</v>
      </c>
      <c r="D7431" s="24">
        <v>2024</v>
      </c>
    </row>
    <row r="7432" spans="1:4">
      <c r="A7432" s="7">
        <v>7429</v>
      </c>
      <c r="B7432" s="9" t="s">
        <v>14862</v>
      </c>
      <c r="C7432" s="24" t="s">
        <v>14863</v>
      </c>
      <c r="D7432" s="24">
        <v>2024</v>
      </c>
    </row>
    <row r="7433" spans="1:4">
      <c r="A7433" s="7">
        <v>7430</v>
      </c>
      <c r="B7433" s="9" t="s">
        <v>14864</v>
      </c>
      <c r="C7433" s="24" t="s">
        <v>14865</v>
      </c>
      <c r="D7433" s="24">
        <v>2024</v>
      </c>
    </row>
    <row r="7434" spans="1:4">
      <c r="A7434" s="7">
        <v>7431</v>
      </c>
      <c r="B7434" s="9" t="s">
        <v>14866</v>
      </c>
      <c r="C7434" s="24" t="s">
        <v>14867</v>
      </c>
      <c r="D7434" s="24">
        <v>2024</v>
      </c>
    </row>
    <row r="7435" spans="1:4">
      <c r="A7435" s="7">
        <v>7432</v>
      </c>
      <c r="B7435" s="9" t="s">
        <v>14868</v>
      </c>
      <c r="C7435" s="24" t="s">
        <v>14869</v>
      </c>
      <c r="D7435" s="24">
        <v>2024</v>
      </c>
    </row>
    <row r="7436" spans="1:4">
      <c r="A7436" s="7">
        <v>7433</v>
      </c>
      <c r="B7436" s="9" t="s">
        <v>14870</v>
      </c>
      <c r="C7436" s="24" t="s">
        <v>14871</v>
      </c>
      <c r="D7436" s="24">
        <v>2024</v>
      </c>
    </row>
    <row r="7437" spans="1:4">
      <c r="A7437" s="7">
        <v>7434</v>
      </c>
      <c r="B7437" s="9" t="s">
        <v>14872</v>
      </c>
      <c r="C7437" s="24" t="s">
        <v>14873</v>
      </c>
      <c r="D7437" s="24">
        <v>2024</v>
      </c>
    </row>
    <row r="7438" spans="1:4">
      <c r="A7438" s="7">
        <v>7435</v>
      </c>
      <c r="B7438" s="9" t="s">
        <v>14874</v>
      </c>
      <c r="C7438" s="24" t="s">
        <v>14875</v>
      </c>
      <c r="D7438" s="24">
        <v>2024</v>
      </c>
    </row>
    <row r="7439" spans="1:4">
      <c r="A7439" s="7">
        <v>7436</v>
      </c>
      <c r="B7439" s="9" t="s">
        <v>14876</v>
      </c>
      <c r="C7439" s="24" t="s">
        <v>14877</v>
      </c>
      <c r="D7439" s="24">
        <v>2024</v>
      </c>
    </row>
    <row r="7440" spans="1:4">
      <c r="A7440" s="7">
        <v>7437</v>
      </c>
      <c r="B7440" s="9" t="s">
        <v>14878</v>
      </c>
      <c r="C7440" s="24" t="s">
        <v>14879</v>
      </c>
      <c r="D7440" s="24">
        <v>2024</v>
      </c>
    </row>
    <row r="7441" spans="1:4">
      <c r="A7441" s="7">
        <v>7438</v>
      </c>
      <c r="B7441" s="9" t="s">
        <v>14880</v>
      </c>
      <c r="C7441" s="24" t="s">
        <v>14881</v>
      </c>
      <c r="D7441" s="24">
        <v>2024</v>
      </c>
    </row>
    <row r="7442" spans="1:4">
      <c r="A7442" s="7">
        <v>7439</v>
      </c>
      <c r="B7442" s="9" t="s">
        <v>14882</v>
      </c>
      <c r="C7442" s="24" t="s">
        <v>14883</v>
      </c>
      <c r="D7442" s="24">
        <v>2024</v>
      </c>
    </row>
    <row r="7443" spans="1:4">
      <c r="A7443" s="7">
        <v>7440</v>
      </c>
      <c r="B7443" s="9" t="s">
        <v>14884</v>
      </c>
      <c r="C7443" s="24" t="s">
        <v>14885</v>
      </c>
      <c r="D7443" s="24">
        <v>2024</v>
      </c>
    </row>
    <row r="7444" spans="1:4">
      <c r="A7444" s="7">
        <v>7441</v>
      </c>
      <c r="B7444" s="9" t="s">
        <v>14886</v>
      </c>
      <c r="C7444" s="24" t="s">
        <v>14887</v>
      </c>
      <c r="D7444" s="24">
        <v>2024</v>
      </c>
    </row>
    <row r="7445" spans="1:4">
      <c r="A7445" s="7">
        <v>7442</v>
      </c>
      <c r="B7445" s="9" t="s">
        <v>14888</v>
      </c>
      <c r="C7445" s="24" t="s">
        <v>14889</v>
      </c>
      <c r="D7445" s="24">
        <v>2024</v>
      </c>
    </row>
    <row r="7446" spans="1:4">
      <c r="A7446" s="7">
        <v>7443</v>
      </c>
      <c r="B7446" s="9" t="s">
        <v>14890</v>
      </c>
      <c r="C7446" s="24" t="s">
        <v>14891</v>
      </c>
      <c r="D7446" s="24">
        <v>2024</v>
      </c>
    </row>
    <row r="7447" spans="1:4">
      <c r="A7447" s="7">
        <v>7444</v>
      </c>
      <c r="B7447" s="9" t="s">
        <v>14892</v>
      </c>
      <c r="C7447" s="24" t="s">
        <v>14893</v>
      </c>
      <c r="D7447" s="24">
        <v>2024</v>
      </c>
    </row>
    <row r="7448" spans="1:4">
      <c r="A7448" s="7">
        <v>7445</v>
      </c>
      <c r="B7448" s="9" t="s">
        <v>14894</v>
      </c>
      <c r="C7448" s="24" t="s">
        <v>14895</v>
      </c>
      <c r="D7448" s="24">
        <v>2024</v>
      </c>
    </row>
    <row r="7449" spans="1:4">
      <c r="A7449" s="7">
        <v>7446</v>
      </c>
      <c r="B7449" s="9" t="s">
        <v>14896</v>
      </c>
      <c r="C7449" s="24" t="s">
        <v>14897</v>
      </c>
      <c r="D7449" s="24">
        <v>2024</v>
      </c>
    </row>
    <row r="7450" spans="1:4">
      <c r="A7450" s="7">
        <v>7447</v>
      </c>
      <c r="B7450" s="9" t="s">
        <v>14898</v>
      </c>
      <c r="C7450" s="24" t="s">
        <v>14899</v>
      </c>
      <c r="D7450" s="24">
        <v>2024</v>
      </c>
    </row>
    <row r="7451" spans="1:4">
      <c r="A7451" s="7">
        <v>7448</v>
      </c>
      <c r="B7451" s="9" t="s">
        <v>14900</v>
      </c>
      <c r="C7451" s="24" t="s">
        <v>14901</v>
      </c>
      <c r="D7451" s="24">
        <v>2024</v>
      </c>
    </row>
    <row r="7452" spans="1:4">
      <c r="A7452" s="7">
        <v>7449</v>
      </c>
      <c r="B7452" s="9" t="s">
        <v>14902</v>
      </c>
      <c r="C7452" s="24" t="s">
        <v>14903</v>
      </c>
      <c r="D7452" s="24">
        <v>2024</v>
      </c>
    </row>
    <row r="7453" spans="1:4">
      <c r="A7453" s="7">
        <v>7450</v>
      </c>
      <c r="B7453" s="9" t="s">
        <v>14904</v>
      </c>
      <c r="C7453" s="24" t="s">
        <v>14905</v>
      </c>
      <c r="D7453" s="24">
        <v>2024</v>
      </c>
    </row>
    <row r="7454" spans="1:4">
      <c r="A7454" s="7">
        <v>7451</v>
      </c>
      <c r="B7454" s="9" t="s">
        <v>14906</v>
      </c>
      <c r="C7454" s="24" t="s">
        <v>14907</v>
      </c>
      <c r="D7454" s="24">
        <v>2024</v>
      </c>
    </row>
    <row r="7455" spans="1:4">
      <c r="A7455" s="7">
        <v>7452</v>
      </c>
      <c r="B7455" s="9" t="s">
        <v>14908</v>
      </c>
      <c r="C7455" s="24" t="s">
        <v>14909</v>
      </c>
      <c r="D7455" s="24">
        <v>2024</v>
      </c>
    </row>
    <row r="7456" spans="1:4">
      <c r="A7456" s="7">
        <v>7453</v>
      </c>
      <c r="B7456" s="9" t="s">
        <v>14910</v>
      </c>
      <c r="C7456" s="24" t="s">
        <v>14911</v>
      </c>
      <c r="D7456" s="24">
        <v>2024</v>
      </c>
    </row>
    <row r="7457" spans="1:4">
      <c r="A7457" s="7">
        <v>7454</v>
      </c>
      <c r="B7457" s="9" t="s">
        <v>14912</v>
      </c>
      <c r="C7457" s="24" t="s">
        <v>14913</v>
      </c>
      <c r="D7457" s="24">
        <v>2024</v>
      </c>
    </row>
    <row r="7458" spans="1:4">
      <c r="A7458" s="7">
        <v>7455</v>
      </c>
      <c r="B7458" s="9" t="s">
        <v>14914</v>
      </c>
      <c r="C7458" s="24" t="s">
        <v>14915</v>
      </c>
      <c r="D7458" s="24">
        <v>2024</v>
      </c>
    </row>
    <row r="7459" spans="1:4">
      <c r="A7459" s="7">
        <v>7456</v>
      </c>
      <c r="B7459" s="9" t="s">
        <v>14916</v>
      </c>
      <c r="C7459" s="24" t="s">
        <v>14917</v>
      </c>
      <c r="D7459" s="24">
        <v>2024</v>
      </c>
    </row>
    <row r="7460" spans="1:4">
      <c r="A7460" s="7">
        <v>7457</v>
      </c>
      <c r="B7460" s="9" t="s">
        <v>14918</v>
      </c>
      <c r="C7460" s="24" t="s">
        <v>14919</v>
      </c>
      <c r="D7460" s="24">
        <v>2024</v>
      </c>
    </row>
    <row r="7461" spans="1:4">
      <c r="A7461" s="7">
        <v>7458</v>
      </c>
      <c r="B7461" s="9" t="s">
        <v>14920</v>
      </c>
      <c r="C7461" s="24" t="s">
        <v>14921</v>
      </c>
      <c r="D7461" s="24">
        <v>2024</v>
      </c>
    </row>
    <row r="7462" spans="1:4">
      <c r="A7462" s="7">
        <v>7459</v>
      </c>
      <c r="B7462" s="9" t="s">
        <v>14922</v>
      </c>
      <c r="C7462" s="24" t="s">
        <v>14923</v>
      </c>
      <c r="D7462" s="24">
        <v>2024</v>
      </c>
    </row>
    <row r="7463" spans="1:4">
      <c r="A7463" s="7">
        <v>7460</v>
      </c>
      <c r="B7463" s="9" t="s">
        <v>14924</v>
      </c>
      <c r="C7463" s="24" t="s">
        <v>14925</v>
      </c>
      <c r="D7463" s="24">
        <v>2024</v>
      </c>
    </row>
    <row r="7464" spans="1:4">
      <c r="A7464" s="7">
        <v>7461</v>
      </c>
      <c r="B7464" s="9" t="s">
        <v>14926</v>
      </c>
      <c r="C7464" s="24" t="s">
        <v>14927</v>
      </c>
      <c r="D7464" s="24">
        <v>2024</v>
      </c>
    </row>
    <row r="7465" spans="1:4">
      <c r="A7465" s="7">
        <v>7462</v>
      </c>
      <c r="B7465" s="9" t="s">
        <v>14928</v>
      </c>
      <c r="C7465" s="24" t="s">
        <v>14929</v>
      </c>
      <c r="D7465" s="24">
        <v>2024</v>
      </c>
    </row>
    <row r="7466" spans="1:4">
      <c r="A7466" s="7">
        <v>7463</v>
      </c>
      <c r="B7466" s="9" t="s">
        <v>14930</v>
      </c>
      <c r="C7466" s="24" t="s">
        <v>14931</v>
      </c>
      <c r="D7466" s="24">
        <v>2024</v>
      </c>
    </row>
    <row r="7467" spans="1:4">
      <c r="A7467" s="7">
        <v>7464</v>
      </c>
      <c r="B7467" s="9" t="s">
        <v>14932</v>
      </c>
      <c r="C7467" s="24" t="s">
        <v>14933</v>
      </c>
      <c r="D7467" s="24">
        <v>2024</v>
      </c>
    </row>
    <row r="7468" spans="1:4">
      <c r="A7468" s="7">
        <v>7465</v>
      </c>
      <c r="B7468" s="9" t="s">
        <v>14934</v>
      </c>
      <c r="C7468" s="24" t="s">
        <v>14935</v>
      </c>
      <c r="D7468" s="24">
        <v>2024</v>
      </c>
    </row>
    <row r="7469" spans="1:4">
      <c r="A7469" s="7">
        <v>7466</v>
      </c>
      <c r="B7469" s="9" t="s">
        <v>14936</v>
      </c>
      <c r="C7469" s="24" t="s">
        <v>14937</v>
      </c>
      <c r="D7469" s="24">
        <v>2024</v>
      </c>
    </row>
    <row r="7470" spans="1:4">
      <c r="A7470" s="7">
        <v>7467</v>
      </c>
      <c r="B7470" s="9" t="s">
        <v>14938</v>
      </c>
      <c r="C7470" s="24" t="s">
        <v>14939</v>
      </c>
      <c r="D7470" s="24">
        <v>2024</v>
      </c>
    </row>
    <row r="7471" spans="1:4">
      <c r="A7471" s="7">
        <v>7468</v>
      </c>
      <c r="B7471" s="9" t="s">
        <v>14940</v>
      </c>
      <c r="C7471" s="24" t="s">
        <v>14941</v>
      </c>
      <c r="D7471" s="24">
        <v>2024</v>
      </c>
    </row>
    <row r="7472" spans="1:4">
      <c r="A7472" s="7">
        <v>7469</v>
      </c>
      <c r="B7472" s="9" t="s">
        <v>14942</v>
      </c>
      <c r="C7472" s="24" t="s">
        <v>14943</v>
      </c>
      <c r="D7472" s="24">
        <v>2024</v>
      </c>
    </row>
    <row r="7473" spans="1:4">
      <c r="A7473" s="7">
        <v>7470</v>
      </c>
      <c r="B7473" s="9" t="s">
        <v>14944</v>
      </c>
      <c r="C7473" s="24" t="s">
        <v>14945</v>
      </c>
      <c r="D7473" s="24">
        <v>2024</v>
      </c>
    </row>
    <row r="7474" spans="1:4">
      <c r="A7474" s="7">
        <v>7471</v>
      </c>
      <c r="B7474" s="9" t="s">
        <v>14946</v>
      </c>
      <c r="C7474" s="24" t="s">
        <v>14947</v>
      </c>
      <c r="D7474" s="24">
        <v>2024</v>
      </c>
    </row>
    <row r="7475" spans="1:4">
      <c r="A7475" s="7">
        <v>7472</v>
      </c>
      <c r="B7475" s="9" t="s">
        <v>14948</v>
      </c>
      <c r="C7475" s="24" t="s">
        <v>14949</v>
      </c>
      <c r="D7475" s="24">
        <v>2024</v>
      </c>
    </row>
    <row r="7476" spans="1:4">
      <c r="A7476" s="7">
        <v>7473</v>
      </c>
      <c r="B7476" s="9" t="s">
        <v>14950</v>
      </c>
      <c r="C7476" s="24" t="s">
        <v>14951</v>
      </c>
      <c r="D7476" s="24">
        <v>2024</v>
      </c>
    </row>
    <row r="7477" spans="1:4">
      <c r="A7477" s="7">
        <v>7474</v>
      </c>
      <c r="B7477" s="9" t="s">
        <v>14952</v>
      </c>
      <c r="C7477" s="24" t="s">
        <v>14953</v>
      </c>
      <c r="D7477" s="24">
        <v>2024</v>
      </c>
    </row>
    <row r="7478" spans="1:4">
      <c r="A7478" s="7">
        <v>7475</v>
      </c>
      <c r="B7478" s="9" t="s">
        <v>14954</v>
      </c>
      <c r="C7478" s="24" t="s">
        <v>14955</v>
      </c>
      <c r="D7478" s="24">
        <v>2024</v>
      </c>
    </row>
    <row r="7479" spans="1:4">
      <c r="A7479" s="7">
        <v>7476</v>
      </c>
      <c r="B7479" s="9" t="s">
        <v>14956</v>
      </c>
      <c r="C7479" s="24" t="s">
        <v>14957</v>
      </c>
      <c r="D7479" s="24">
        <v>2024</v>
      </c>
    </row>
    <row r="7480" spans="1:4">
      <c r="A7480" s="7">
        <v>7477</v>
      </c>
      <c r="B7480" s="9" t="s">
        <v>14958</v>
      </c>
      <c r="C7480" s="24" t="s">
        <v>14959</v>
      </c>
      <c r="D7480" s="24">
        <v>2024</v>
      </c>
    </row>
    <row r="7481" spans="1:4">
      <c r="A7481" s="7">
        <v>7478</v>
      </c>
      <c r="B7481" s="9" t="s">
        <v>14960</v>
      </c>
      <c r="C7481" s="24" t="s">
        <v>14961</v>
      </c>
      <c r="D7481" s="24">
        <v>2024</v>
      </c>
    </row>
    <row r="7482" spans="1:4">
      <c r="A7482" s="7">
        <v>7479</v>
      </c>
      <c r="B7482" s="9" t="s">
        <v>14962</v>
      </c>
      <c r="C7482" s="24" t="s">
        <v>14963</v>
      </c>
      <c r="D7482" s="24">
        <v>2024</v>
      </c>
    </row>
    <row r="7483" spans="1:4">
      <c r="A7483" s="7">
        <v>7480</v>
      </c>
      <c r="B7483" s="9" t="s">
        <v>14964</v>
      </c>
      <c r="C7483" s="24" t="s">
        <v>14965</v>
      </c>
      <c r="D7483" s="24">
        <v>2024</v>
      </c>
    </row>
    <row r="7484" spans="1:4">
      <c r="A7484" s="7">
        <v>7481</v>
      </c>
      <c r="B7484" s="9" t="s">
        <v>14966</v>
      </c>
      <c r="C7484" s="24" t="s">
        <v>14967</v>
      </c>
      <c r="D7484" s="24">
        <v>2024</v>
      </c>
    </row>
    <row r="7485" spans="1:4">
      <c r="A7485" s="7">
        <v>7482</v>
      </c>
      <c r="B7485" s="9" t="s">
        <v>14968</v>
      </c>
      <c r="C7485" s="24" t="s">
        <v>14969</v>
      </c>
      <c r="D7485" s="24">
        <v>2024</v>
      </c>
    </row>
    <row r="7486" spans="1:4">
      <c r="A7486" s="7">
        <v>7483</v>
      </c>
      <c r="B7486" s="9" t="s">
        <v>14970</v>
      </c>
      <c r="C7486" s="24" t="s">
        <v>14971</v>
      </c>
      <c r="D7486" s="24">
        <v>2024</v>
      </c>
    </row>
    <row r="7487" spans="1:4">
      <c r="A7487" s="7">
        <v>7484</v>
      </c>
      <c r="B7487" s="9" t="s">
        <v>14972</v>
      </c>
      <c r="C7487" s="24" t="s">
        <v>14973</v>
      </c>
      <c r="D7487" s="24">
        <v>2024</v>
      </c>
    </row>
    <row r="7488" spans="1:4">
      <c r="A7488" s="7">
        <v>7485</v>
      </c>
      <c r="B7488" s="9" t="s">
        <v>14974</v>
      </c>
      <c r="C7488" s="24" t="s">
        <v>14975</v>
      </c>
      <c r="D7488" s="24">
        <v>2024</v>
      </c>
    </row>
    <row r="7489" spans="1:4">
      <c r="A7489" s="7">
        <v>7486</v>
      </c>
      <c r="B7489" s="9" t="s">
        <v>14976</v>
      </c>
      <c r="C7489" s="24" t="s">
        <v>14977</v>
      </c>
      <c r="D7489" s="24">
        <v>2024</v>
      </c>
    </row>
    <row r="7490" spans="1:4">
      <c r="A7490" s="7">
        <v>7487</v>
      </c>
      <c r="B7490" s="9" t="s">
        <v>14978</v>
      </c>
      <c r="C7490" s="24" t="s">
        <v>14979</v>
      </c>
      <c r="D7490" s="24">
        <v>2024</v>
      </c>
    </row>
    <row r="7491" spans="1:4">
      <c r="A7491" s="7">
        <v>7488</v>
      </c>
      <c r="B7491" s="9" t="s">
        <v>14980</v>
      </c>
      <c r="C7491" s="24" t="s">
        <v>14981</v>
      </c>
      <c r="D7491" s="24">
        <v>2024</v>
      </c>
    </row>
    <row r="7492" spans="1:4">
      <c r="A7492" s="7">
        <v>7489</v>
      </c>
      <c r="B7492" s="9" t="s">
        <v>14982</v>
      </c>
      <c r="C7492" s="24" t="s">
        <v>14983</v>
      </c>
      <c r="D7492" s="24">
        <v>2024</v>
      </c>
    </row>
    <row r="7493" spans="1:4">
      <c r="A7493" s="7">
        <v>7490</v>
      </c>
      <c r="B7493" s="9" t="s">
        <v>14984</v>
      </c>
      <c r="C7493" s="24" t="s">
        <v>14985</v>
      </c>
      <c r="D7493" s="24">
        <v>2024</v>
      </c>
    </row>
    <row r="7494" spans="1:4">
      <c r="A7494" s="7">
        <v>7491</v>
      </c>
      <c r="B7494" s="9" t="s">
        <v>14986</v>
      </c>
      <c r="C7494" s="24" t="s">
        <v>14987</v>
      </c>
      <c r="D7494" s="24">
        <v>2024</v>
      </c>
    </row>
    <row r="7495" spans="1:4">
      <c r="A7495" s="7">
        <v>7492</v>
      </c>
      <c r="B7495" s="9" t="s">
        <v>14988</v>
      </c>
      <c r="C7495" s="24" t="s">
        <v>14989</v>
      </c>
      <c r="D7495" s="24">
        <v>2024</v>
      </c>
    </row>
    <row r="7496" spans="1:4">
      <c r="A7496" s="7">
        <v>7493</v>
      </c>
      <c r="B7496" s="9" t="s">
        <v>14990</v>
      </c>
      <c r="C7496" s="24" t="s">
        <v>14991</v>
      </c>
      <c r="D7496" s="24">
        <v>2024</v>
      </c>
    </row>
    <row r="7497" spans="1:4">
      <c r="A7497" s="7">
        <v>7494</v>
      </c>
      <c r="B7497" s="9" t="s">
        <v>14992</v>
      </c>
      <c r="C7497" s="24" t="s">
        <v>14993</v>
      </c>
      <c r="D7497" s="24">
        <v>2024</v>
      </c>
    </row>
    <row r="7498" spans="1:4">
      <c r="A7498" s="7">
        <v>7495</v>
      </c>
      <c r="B7498" s="9" t="s">
        <v>14994</v>
      </c>
      <c r="C7498" s="24" t="s">
        <v>14995</v>
      </c>
      <c r="D7498" s="24">
        <v>2024</v>
      </c>
    </row>
    <row r="7499" spans="1:4">
      <c r="A7499" s="7">
        <v>7496</v>
      </c>
      <c r="B7499" s="9" t="s">
        <v>14996</v>
      </c>
      <c r="C7499" s="24" t="s">
        <v>14997</v>
      </c>
      <c r="D7499" s="24">
        <v>2024</v>
      </c>
    </row>
    <row r="7500" spans="1:4">
      <c r="A7500" s="7">
        <v>7497</v>
      </c>
      <c r="B7500" s="9" t="s">
        <v>14998</v>
      </c>
      <c r="C7500" s="24" t="s">
        <v>14999</v>
      </c>
      <c r="D7500" s="24">
        <v>2024</v>
      </c>
    </row>
    <row r="7501" spans="1:4">
      <c r="A7501" s="7">
        <v>7498</v>
      </c>
      <c r="B7501" s="9" t="s">
        <v>15000</v>
      </c>
      <c r="C7501" s="24" t="s">
        <v>15001</v>
      </c>
      <c r="D7501" s="24">
        <v>2024</v>
      </c>
    </row>
    <row r="7502" spans="1:4">
      <c r="A7502" s="7">
        <v>7499</v>
      </c>
      <c r="B7502" s="9" t="s">
        <v>15002</v>
      </c>
      <c r="C7502" s="24" t="s">
        <v>15003</v>
      </c>
      <c r="D7502" s="24">
        <v>2024</v>
      </c>
    </row>
    <row r="7503" spans="1:4">
      <c r="A7503" s="7">
        <v>7500</v>
      </c>
      <c r="B7503" s="9" t="s">
        <v>15004</v>
      </c>
      <c r="C7503" s="24" t="s">
        <v>15005</v>
      </c>
      <c r="D7503" s="24">
        <v>2024</v>
      </c>
    </row>
    <row r="7504" spans="1:4">
      <c r="A7504" s="7">
        <v>7501</v>
      </c>
      <c r="B7504" s="9" t="s">
        <v>15006</v>
      </c>
      <c r="C7504" s="24" t="s">
        <v>15007</v>
      </c>
      <c r="D7504" s="24">
        <v>2024</v>
      </c>
    </row>
    <row r="7505" spans="1:4">
      <c r="A7505" s="7">
        <v>7502</v>
      </c>
      <c r="B7505" s="9" t="s">
        <v>15008</v>
      </c>
      <c r="C7505" s="24" t="s">
        <v>15009</v>
      </c>
      <c r="D7505" s="24">
        <v>2024</v>
      </c>
    </row>
    <row r="7506" spans="1:4">
      <c r="A7506" s="7">
        <v>7503</v>
      </c>
      <c r="B7506" s="9" t="s">
        <v>15010</v>
      </c>
      <c r="C7506" s="24" t="s">
        <v>15011</v>
      </c>
      <c r="D7506" s="24">
        <v>2024</v>
      </c>
    </row>
    <row r="7507" spans="1:4">
      <c r="A7507" s="7">
        <v>7504</v>
      </c>
      <c r="B7507" s="9" t="s">
        <v>15012</v>
      </c>
      <c r="C7507" s="24" t="s">
        <v>15013</v>
      </c>
      <c r="D7507" s="24">
        <v>2024</v>
      </c>
    </row>
    <row r="7508" spans="1:4">
      <c r="A7508" s="7">
        <v>7505</v>
      </c>
      <c r="B7508" s="9" t="s">
        <v>15014</v>
      </c>
      <c r="C7508" s="24" t="s">
        <v>15015</v>
      </c>
      <c r="D7508" s="24">
        <v>2024</v>
      </c>
    </row>
    <row r="7509" spans="1:4">
      <c r="A7509" s="7">
        <v>7506</v>
      </c>
      <c r="B7509" s="9" t="s">
        <v>15016</v>
      </c>
      <c r="C7509" s="24" t="s">
        <v>15017</v>
      </c>
      <c r="D7509" s="24">
        <v>2024</v>
      </c>
    </row>
    <row r="7510" spans="1:4">
      <c r="A7510" s="7">
        <v>7507</v>
      </c>
      <c r="B7510" s="9" t="s">
        <v>15018</v>
      </c>
      <c r="C7510" s="24" t="s">
        <v>15019</v>
      </c>
      <c r="D7510" s="24">
        <v>2024</v>
      </c>
    </row>
    <row r="7511" spans="1:4">
      <c r="A7511" s="7">
        <v>7508</v>
      </c>
      <c r="B7511" s="9" t="s">
        <v>15020</v>
      </c>
      <c r="C7511" s="24" t="s">
        <v>15021</v>
      </c>
      <c r="D7511" s="24">
        <v>2024</v>
      </c>
    </row>
    <row r="7512" spans="1:4">
      <c r="A7512" s="7">
        <v>7509</v>
      </c>
      <c r="B7512" s="9" t="s">
        <v>15022</v>
      </c>
      <c r="C7512" s="24" t="s">
        <v>15023</v>
      </c>
      <c r="D7512" s="24">
        <v>2024</v>
      </c>
    </row>
    <row r="7513" spans="1:4">
      <c r="A7513" s="7">
        <v>7510</v>
      </c>
      <c r="B7513" s="9" t="s">
        <v>15024</v>
      </c>
      <c r="C7513" s="24" t="s">
        <v>15025</v>
      </c>
      <c r="D7513" s="24">
        <v>2024</v>
      </c>
    </row>
    <row r="7514" spans="1:4">
      <c r="A7514" s="7">
        <v>7511</v>
      </c>
      <c r="B7514" s="9" t="s">
        <v>15026</v>
      </c>
      <c r="C7514" s="24" t="s">
        <v>15027</v>
      </c>
      <c r="D7514" s="24">
        <v>2024</v>
      </c>
    </row>
    <row r="7515" spans="1:4">
      <c r="A7515" s="7">
        <v>7512</v>
      </c>
      <c r="B7515" s="9" t="s">
        <v>15028</v>
      </c>
      <c r="C7515" s="24" t="s">
        <v>15029</v>
      </c>
      <c r="D7515" s="24">
        <v>2024</v>
      </c>
    </row>
    <row r="7516" spans="1:4">
      <c r="A7516" s="7">
        <v>7513</v>
      </c>
      <c r="B7516" s="9" t="s">
        <v>15030</v>
      </c>
      <c r="C7516" s="24" t="s">
        <v>15031</v>
      </c>
      <c r="D7516" s="24">
        <v>2024</v>
      </c>
    </row>
    <row r="7517" spans="1:4">
      <c r="A7517" s="7">
        <v>7514</v>
      </c>
      <c r="B7517" s="9" t="s">
        <v>15032</v>
      </c>
      <c r="C7517" s="24" t="s">
        <v>15033</v>
      </c>
      <c r="D7517" s="24">
        <v>2024</v>
      </c>
    </row>
    <row r="7518" spans="1:4">
      <c r="A7518" s="7">
        <v>7515</v>
      </c>
      <c r="B7518" s="9" t="s">
        <v>15034</v>
      </c>
      <c r="C7518" s="24" t="s">
        <v>15035</v>
      </c>
      <c r="D7518" s="24">
        <v>2024</v>
      </c>
    </row>
    <row r="7519" spans="1:4">
      <c r="A7519" s="7">
        <v>7516</v>
      </c>
      <c r="B7519" s="9" t="s">
        <v>15036</v>
      </c>
      <c r="C7519" s="24" t="s">
        <v>15037</v>
      </c>
      <c r="D7519" s="24">
        <v>2024</v>
      </c>
    </row>
    <row r="7520" spans="1:4">
      <c r="A7520" s="7">
        <v>7517</v>
      </c>
      <c r="B7520" s="9" t="s">
        <v>15038</v>
      </c>
      <c r="C7520" s="24" t="s">
        <v>15039</v>
      </c>
      <c r="D7520" s="24">
        <v>2024</v>
      </c>
    </row>
    <row r="7521" spans="1:4">
      <c r="A7521" s="7">
        <v>7518</v>
      </c>
      <c r="B7521" s="9" t="s">
        <v>15040</v>
      </c>
      <c r="C7521" s="24" t="s">
        <v>15041</v>
      </c>
      <c r="D7521" s="24">
        <v>2024</v>
      </c>
    </row>
    <row r="7522" spans="1:4">
      <c r="A7522" s="7">
        <v>7519</v>
      </c>
      <c r="B7522" s="9" t="s">
        <v>15042</v>
      </c>
      <c r="C7522" s="24" t="s">
        <v>15043</v>
      </c>
      <c r="D7522" s="24">
        <v>2024</v>
      </c>
    </row>
    <row r="7523" spans="1:4">
      <c r="A7523" s="7">
        <v>7520</v>
      </c>
      <c r="B7523" s="9" t="s">
        <v>15044</v>
      </c>
      <c r="C7523" s="24" t="s">
        <v>15045</v>
      </c>
      <c r="D7523" s="24">
        <v>2024</v>
      </c>
    </row>
    <row r="7524" spans="1:4">
      <c r="A7524" s="7">
        <v>7521</v>
      </c>
      <c r="B7524" s="9" t="s">
        <v>15046</v>
      </c>
      <c r="C7524" s="24" t="s">
        <v>15047</v>
      </c>
      <c r="D7524" s="24">
        <v>2024</v>
      </c>
    </row>
    <row r="7525" spans="1:4">
      <c r="A7525" s="7">
        <v>7522</v>
      </c>
      <c r="B7525" s="9" t="s">
        <v>15048</v>
      </c>
      <c r="C7525" s="24" t="s">
        <v>15049</v>
      </c>
      <c r="D7525" s="24">
        <v>2024</v>
      </c>
    </row>
    <row r="7526" spans="1:4">
      <c r="A7526" s="7">
        <v>7523</v>
      </c>
      <c r="B7526" s="9" t="s">
        <v>15050</v>
      </c>
      <c r="C7526" s="24" t="s">
        <v>15051</v>
      </c>
      <c r="D7526" s="24">
        <v>2024</v>
      </c>
    </row>
    <row r="7527" spans="1:4">
      <c r="A7527" s="7">
        <v>7524</v>
      </c>
      <c r="B7527" s="9" t="s">
        <v>15052</v>
      </c>
      <c r="C7527" s="24" t="s">
        <v>15053</v>
      </c>
      <c r="D7527" s="24">
        <v>2024</v>
      </c>
    </row>
    <row r="7528" spans="1:4">
      <c r="A7528" s="7">
        <v>7525</v>
      </c>
      <c r="B7528" s="9" t="s">
        <v>15054</v>
      </c>
      <c r="C7528" s="24" t="s">
        <v>15055</v>
      </c>
      <c r="D7528" s="24">
        <v>2024</v>
      </c>
    </row>
    <row r="7529" spans="1:4">
      <c r="A7529" s="7">
        <v>7526</v>
      </c>
      <c r="B7529" s="9" t="s">
        <v>15056</v>
      </c>
      <c r="C7529" s="24" t="s">
        <v>15057</v>
      </c>
      <c r="D7529" s="24">
        <v>2024</v>
      </c>
    </row>
    <row r="7530" spans="1:4">
      <c r="A7530" s="7">
        <v>7527</v>
      </c>
      <c r="B7530" s="9" t="s">
        <v>15058</v>
      </c>
      <c r="C7530" s="24" t="s">
        <v>15059</v>
      </c>
      <c r="D7530" s="24">
        <v>2024</v>
      </c>
    </row>
    <row r="7531" spans="1:4">
      <c r="A7531" s="7">
        <v>7528</v>
      </c>
      <c r="B7531" s="9" t="s">
        <v>15060</v>
      </c>
      <c r="C7531" s="24" t="s">
        <v>15061</v>
      </c>
      <c r="D7531" s="24">
        <v>2024</v>
      </c>
    </row>
    <row r="7532" spans="1:4">
      <c r="A7532" s="7">
        <v>7529</v>
      </c>
      <c r="B7532" s="9" t="s">
        <v>15062</v>
      </c>
      <c r="C7532" s="24" t="s">
        <v>15063</v>
      </c>
      <c r="D7532" s="24">
        <v>2024</v>
      </c>
    </row>
    <row r="7533" spans="1:4">
      <c r="A7533" s="7">
        <v>7530</v>
      </c>
      <c r="B7533" s="9" t="s">
        <v>15064</v>
      </c>
      <c r="C7533" s="24" t="s">
        <v>15065</v>
      </c>
      <c r="D7533" s="24">
        <v>2024</v>
      </c>
    </row>
    <row r="7534" spans="1:4">
      <c r="A7534" s="7">
        <v>7531</v>
      </c>
      <c r="B7534" s="9" t="s">
        <v>15066</v>
      </c>
      <c r="C7534" s="24" t="s">
        <v>15067</v>
      </c>
      <c r="D7534" s="24">
        <v>2024</v>
      </c>
    </row>
    <row r="7535" spans="1:4">
      <c r="A7535" s="7">
        <v>7532</v>
      </c>
      <c r="B7535" s="9" t="s">
        <v>15068</v>
      </c>
      <c r="C7535" s="24" t="s">
        <v>15069</v>
      </c>
      <c r="D7535" s="24">
        <v>2024</v>
      </c>
    </row>
    <row r="7536" spans="1:4">
      <c r="A7536" s="7">
        <v>7533</v>
      </c>
      <c r="B7536" s="9" t="s">
        <v>15070</v>
      </c>
      <c r="C7536" s="24" t="s">
        <v>15071</v>
      </c>
      <c r="D7536" s="24">
        <v>2024</v>
      </c>
    </row>
    <row r="7537" spans="1:4">
      <c r="A7537" s="7">
        <v>7534</v>
      </c>
      <c r="B7537" s="9" t="s">
        <v>15072</v>
      </c>
      <c r="C7537" s="24" t="s">
        <v>15073</v>
      </c>
      <c r="D7537" s="24">
        <v>2024</v>
      </c>
    </row>
    <row r="7538" spans="1:4">
      <c r="A7538" s="7">
        <v>7535</v>
      </c>
      <c r="B7538" s="9" t="s">
        <v>15074</v>
      </c>
      <c r="C7538" s="24" t="s">
        <v>15075</v>
      </c>
      <c r="D7538" s="24">
        <v>2024</v>
      </c>
    </row>
    <row r="7539" spans="1:4">
      <c r="A7539" s="7">
        <v>7536</v>
      </c>
      <c r="B7539" s="9" t="s">
        <v>15076</v>
      </c>
      <c r="C7539" s="24" t="s">
        <v>15077</v>
      </c>
      <c r="D7539" s="24">
        <v>2024</v>
      </c>
    </row>
    <row r="7540" spans="1:4">
      <c r="A7540" s="7">
        <v>7537</v>
      </c>
      <c r="B7540" s="9" t="s">
        <v>15078</v>
      </c>
      <c r="C7540" s="24" t="s">
        <v>15079</v>
      </c>
      <c r="D7540" s="24">
        <v>2024</v>
      </c>
    </row>
    <row r="7541" spans="1:4">
      <c r="A7541" s="7">
        <v>7538</v>
      </c>
      <c r="B7541" s="9" t="s">
        <v>15080</v>
      </c>
      <c r="C7541" s="24" t="s">
        <v>15081</v>
      </c>
      <c r="D7541" s="24">
        <v>2024</v>
      </c>
    </row>
    <row r="7542" spans="1:4">
      <c r="A7542" s="7">
        <v>7539</v>
      </c>
      <c r="B7542" s="9" t="s">
        <v>15082</v>
      </c>
      <c r="C7542" s="24" t="s">
        <v>15083</v>
      </c>
      <c r="D7542" s="24">
        <v>2024</v>
      </c>
    </row>
    <row r="7543" spans="1:4">
      <c r="A7543" s="7">
        <v>7540</v>
      </c>
      <c r="B7543" s="9" t="s">
        <v>15084</v>
      </c>
      <c r="C7543" s="24" t="s">
        <v>15085</v>
      </c>
      <c r="D7543" s="24">
        <v>2024</v>
      </c>
    </row>
    <row r="7544" spans="1:4">
      <c r="A7544" s="7">
        <v>7541</v>
      </c>
      <c r="B7544" s="9" t="s">
        <v>15086</v>
      </c>
      <c r="C7544" s="24" t="s">
        <v>15087</v>
      </c>
      <c r="D7544" s="24">
        <v>2024</v>
      </c>
    </row>
    <row r="7545" spans="1:4">
      <c r="A7545" s="7">
        <v>7542</v>
      </c>
      <c r="B7545" s="9" t="s">
        <v>15088</v>
      </c>
      <c r="C7545" s="24" t="s">
        <v>15089</v>
      </c>
      <c r="D7545" s="24">
        <v>2024</v>
      </c>
    </row>
    <row r="7546" spans="1:4">
      <c r="A7546" s="7">
        <v>7543</v>
      </c>
      <c r="B7546" s="9" t="s">
        <v>15090</v>
      </c>
      <c r="C7546" s="24" t="s">
        <v>15091</v>
      </c>
      <c r="D7546" s="24">
        <v>2024</v>
      </c>
    </row>
    <row r="7547" spans="1:4">
      <c r="A7547" s="7">
        <v>7544</v>
      </c>
      <c r="B7547" s="9" t="s">
        <v>15092</v>
      </c>
      <c r="C7547" s="24" t="s">
        <v>15093</v>
      </c>
      <c r="D7547" s="24">
        <v>2024</v>
      </c>
    </row>
    <row r="7548" spans="1:4">
      <c r="A7548" s="7">
        <v>7545</v>
      </c>
      <c r="B7548" s="9" t="s">
        <v>15094</v>
      </c>
      <c r="C7548" s="24" t="s">
        <v>15095</v>
      </c>
      <c r="D7548" s="24">
        <v>2024</v>
      </c>
    </row>
    <row r="7549" spans="1:4">
      <c r="A7549" s="7">
        <v>7546</v>
      </c>
      <c r="B7549" s="9" t="s">
        <v>15096</v>
      </c>
      <c r="C7549" s="24" t="s">
        <v>15097</v>
      </c>
      <c r="D7549" s="24">
        <v>2024</v>
      </c>
    </row>
    <row r="7550" spans="1:4">
      <c r="A7550" s="7">
        <v>7547</v>
      </c>
      <c r="B7550" s="9" t="s">
        <v>15098</v>
      </c>
      <c r="C7550" s="24" t="s">
        <v>15099</v>
      </c>
      <c r="D7550" s="24">
        <v>2024</v>
      </c>
    </row>
    <row r="7551" spans="1:4">
      <c r="A7551" s="7">
        <v>7548</v>
      </c>
      <c r="B7551" s="9" t="s">
        <v>15100</v>
      </c>
      <c r="C7551" s="24" t="s">
        <v>15101</v>
      </c>
      <c r="D7551" s="24">
        <v>2024</v>
      </c>
    </row>
    <row r="7552" spans="1:4">
      <c r="A7552" s="7">
        <v>7549</v>
      </c>
      <c r="B7552" s="9" t="s">
        <v>15102</v>
      </c>
      <c r="C7552" s="24" t="s">
        <v>15103</v>
      </c>
      <c r="D7552" s="24">
        <v>2024</v>
      </c>
    </row>
    <row r="7553" spans="1:4">
      <c r="A7553" s="7">
        <v>7550</v>
      </c>
      <c r="B7553" s="9" t="s">
        <v>15104</v>
      </c>
      <c r="C7553" s="24" t="s">
        <v>15105</v>
      </c>
      <c r="D7553" s="24">
        <v>2024</v>
      </c>
    </row>
    <row r="7554" spans="1:4">
      <c r="A7554" s="7">
        <v>7551</v>
      </c>
      <c r="B7554" s="9" t="s">
        <v>15106</v>
      </c>
      <c r="C7554" s="24" t="s">
        <v>15107</v>
      </c>
      <c r="D7554" s="24">
        <v>2024</v>
      </c>
    </row>
    <row r="7555" spans="1:4">
      <c r="A7555" s="7">
        <v>7552</v>
      </c>
      <c r="B7555" s="9" t="s">
        <v>15108</v>
      </c>
      <c r="C7555" s="24" t="s">
        <v>15109</v>
      </c>
      <c r="D7555" s="24">
        <v>2024</v>
      </c>
    </row>
    <row r="7556" spans="1:4">
      <c r="A7556" s="7">
        <v>7553</v>
      </c>
      <c r="B7556" s="9" t="s">
        <v>15110</v>
      </c>
      <c r="C7556" s="24" t="s">
        <v>15111</v>
      </c>
      <c r="D7556" s="24">
        <v>2024</v>
      </c>
    </row>
    <row r="7557" spans="1:4">
      <c r="A7557" s="7">
        <v>7554</v>
      </c>
      <c r="B7557" s="9" t="s">
        <v>15112</v>
      </c>
      <c r="C7557" s="24" t="s">
        <v>15113</v>
      </c>
      <c r="D7557" s="24">
        <v>2024</v>
      </c>
    </row>
    <row r="7558" spans="1:4">
      <c r="A7558" s="7">
        <v>7555</v>
      </c>
      <c r="B7558" s="9" t="s">
        <v>15114</v>
      </c>
      <c r="C7558" s="24" t="s">
        <v>15115</v>
      </c>
      <c r="D7558" s="24">
        <v>2024</v>
      </c>
    </row>
    <row r="7559" spans="1:4">
      <c r="A7559" s="7">
        <v>7556</v>
      </c>
      <c r="B7559" s="9" t="s">
        <v>15116</v>
      </c>
      <c r="C7559" s="24" t="s">
        <v>15117</v>
      </c>
      <c r="D7559" s="24">
        <v>2024</v>
      </c>
    </row>
    <row r="7560" spans="1:4">
      <c r="A7560" s="7">
        <v>7557</v>
      </c>
      <c r="B7560" s="9" t="s">
        <v>15118</v>
      </c>
      <c r="C7560" s="24" t="s">
        <v>15119</v>
      </c>
      <c r="D7560" s="24">
        <v>2024</v>
      </c>
    </row>
    <row r="7561" spans="1:4">
      <c r="A7561" s="7">
        <v>7558</v>
      </c>
      <c r="B7561" s="9" t="s">
        <v>15120</v>
      </c>
      <c r="C7561" s="24" t="s">
        <v>15121</v>
      </c>
      <c r="D7561" s="24">
        <v>2024</v>
      </c>
    </row>
    <row r="7562" spans="1:4">
      <c r="A7562" s="7">
        <v>7559</v>
      </c>
      <c r="B7562" s="9" t="s">
        <v>15122</v>
      </c>
      <c r="C7562" s="24" t="s">
        <v>15123</v>
      </c>
      <c r="D7562" s="24">
        <v>2024</v>
      </c>
    </row>
    <row r="7563" spans="1:4">
      <c r="A7563" s="7">
        <v>7560</v>
      </c>
      <c r="B7563" s="9" t="s">
        <v>15124</v>
      </c>
      <c r="C7563" s="24" t="s">
        <v>15125</v>
      </c>
      <c r="D7563" s="24">
        <v>2024</v>
      </c>
    </row>
    <row r="7564" spans="1:4">
      <c r="A7564" s="7">
        <v>7561</v>
      </c>
      <c r="B7564" s="9" t="s">
        <v>15126</v>
      </c>
      <c r="C7564" s="24" t="s">
        <v>15127</v>
      </c>
      <c r="D7564" s="24">
        <v>2024</v>
      </c>
    </row>
    <row r="7565" spans="1:4">
      <c r="A7565" s="7">
        <v>7562</v>
      </c>
      <c r="B7565" s="9" t="s">
        <v>15128</v>
      </c>
      <c r="C7565" s="24" t="s">
        <v>15129</v>
      </c>
      <c r="D7565" s="24">
        <v>2024</v>
      </c>
    </row>
    <row r="7566" spans="1:4">
      <c r="A7566" s="7">
        <v>7563</v>
      </c>
      <c r="B7566" s="9" t="s">
        <v>15130</v>
      </c>
      <c r="C7566" s="24" t="s">
        <v>15131</v>
      </c>
      <c r="D7566" s="24">
        <v>2024</v>
      </c>
    </row>
    <row r="7567" spans="1:4">
      <c r="A7567" s="7">
        <v>7564</v>
      </c>
      <c r="B7567" s="9" t="s">
        <v>15132</v>
      </c>
      <c r="C7567" s="24" t="s">
        <v>15133</v>
      </c>
      <c r="D7567" s="24">
        <v>2024</v>
      </c>
    </row>
    <row r="7568" spans="1:4">
      <c r="A7568" s="7">
        <v>7565</v>
      </c>
      <c r="B7568" s="9" t="s">
        <v>15134</v>
      </c>
      <c r="C7568" s="24" t="s">
        <v>15135</v>
      </c>
      <c r="D7568" s="24">
        <v>2024</v>
      </c>
    </row>
    <row r="7569" spans="1:4">
      <c r="A7569" s="7">
        <v>7566</v>
      </c>
      <c r="B7569" s="9" t="s">
        <v>15136</v>
      </c>
      <c r="C7569" s="24" t="s">
        <v>15137</v>
      </c>
      <c r="D7569" s="24">
        <v>2024</v>
      </c>
    </row>
    <row r="7570" spans="1:4">
      <c r="A7570" s="7">
        <v>7567</v>
      </c>
      <c r="B7570" s="9" t="s">
        <v>15138</v>
      </c>
      <c r="C7570" s="24" t="s">
        <v>15139</v>
      </c>
      <c r="D7570" s="24">
        <v>2024</v>
      </c>
    </row>
    <row r="7571" spans="1:4">
      <c r="A7571" s="7">
        <v>7568</v>
      </c>
      <c r="B7571" s="9" t="s">
        <v>15140</v>
      </c>
      <c r="C7571" s="24" t="s">
        <v>15141</v>
      </c>
      <c r="D7571" s="24">
        <v>2024</v>
      </c>
    </row>
    <row r="7572" spans="1:4">
      <c r="A7572" s="7">
        <v>7569</v>
      </c>
      <c r="B7572" s="9" t="s">
        <v>15142</v>
      </c>
      <c r="C7572" s="24" t="s">
        <v>15143</v>
      </c>
      <c r="D7572" s="24">
        <v>2024</v>
      </c>
    </row>
    <row r="7573" spans="1:4">
      <c r="A7573" s="7">
        <v>7570</v>
      </c>
      <c r="B7573" s="9" t="s">
        <v>15144</v>
      </c>
      <c r="C7573" s="24" t="s">
        <v>15145</v>
      </c>
      <c r="D7573" s="24">
        <v>2024</v>
      </c>
    </row>
    <row r="7574" spans="1:4">
      <c r="A7574" s="7">
        <v>7571</v>
      </c>
      <c r="B7574" s="9" t="s">
        <v>15146</v>
      </c>
      <c r="C7574" s="24" t="s">
        <v>15147</v>
      </c>
      <c r="D7574" s="24">
        <v>2024</v>
      </c>
    </row>
    <row r="7575" spans="1:4">
      <c r="A7575" s="7">
        <v>7572</v>
      </c>
      <c r="B7575" s="9" t="s">
        <v>15148</v>
      </c>
      <c r="C7575" s="24" t="s">
        <v>15149</v>
      </c>
      <c r="D7575" s="24">
        <v>2024</v>
      </c>
    </row>
    <row r="7576" spans="1:4">
      <c r="A7576" s="7">
        <v>7573</v>
      </c>
      <c r="B7576" s="9" t="s">
        <v>15150</v>
      </c>
      <c r="C7576" s="24" t="s">
        <v>15151</v>
      </c>
      <c r="D7576" s="24">
        <v>2024</v>
      </c>
    </row>
    <row r="7577" spans="1:4">
      <c r="A7577" s="7">
        <v>7574</v>
      </c>
      <c r="B7577" s="9" t="s">
        <v>15152</v>
      </c>
      <c r="C7577" s="24" t="s">
        <v>15153</v>
      </c>
      <c r="D7577" s="24">
        <v>2024</v>
      </c>
    </row>
    <row r="7578" spans="1:4">
      <c r="A7578" s="7">
        <v>7575</v>
      </c>
      <c r="B7578" s="9" t="s">
        <v>15154</v>
      </c>
      <c r="C7578" s="24" t="s">
        <v>15155</v>
      </c>
      <c r="D7578" s="24">
        <v>2024</v>
      </c>
    </row>
    <row r="7579" spans="1:4">
      <c r="A7579" s="7">
        <v>7576</v>
      </c>
      <c r="B7579" s="9" t="s">
        <v>15156</v>
      </c>
      <c r="C7579" s="24" t="s">
        <v>15157</v>
      </c>
      <c r="D7579" s="24">
        <v>2024</v>
      </c>
    </row>
    <row r="7580" spans="1:4">
      <c r="A7580" s="7">
        <v>7577</v>
      </c>
      <c r="B7580" s="9" t="s">
        <v>15158</v>
      </c>
      <c r="C7580" s="24" t="s">
        <v>15159</v>
      </c>
      <c r="D7580" s="24">
        <v>2024</v>
      </c>
    </row>
    <row r="7581" spans="1:4">
      <c r="A7581" s="7">
        <v>7578</v>
      </c>
      <c r="B7581" s="9" t="s">
        <v>15160</v>
      </c>
      <c r="C7581" s="24" t="s">
        <v>15161</v>
      </c>
      <c r="D7581" s="24">
        <v>2024</v>
      </c>
    </row>
    <row r="7582" spans="1:4">
      <c r="A7582" s="7">
        <v>7579</v>
      </c>
      <c r="B7582" s="9" t="s">
        <v>15162</v>
      </c>
      <c r="C7582" s="24" t="s">
        <v>15163</v>
      </c>
      <c r="D7582" s="24">
        <v>2024</v>
      </c>
    </row>
    <row r="7583" spans="1:4">
      <c r="A7583" s="7">
        <v>7580</v>
      </c>
      <c r="B7583" s="9" t="s">
        <v>15164</v>
      </c>
      <c r="C7583" s="24" t="s">
        <v>15165</v>
      </c>
      <c r="D7583" s="24">
        <v>2024</v>
      </c>
    </row>
    <row r="7584" spans="1:4">
      <c r="A7584" s="7">
        <v>7581</v>
      </c>
      <c r="B7584" s="9" t="s">
        <v>15166</v>
      </c>
      <c r="C7584" s="24" t="s">
        <v>15167</v>
      </c>
      <c r="D7584" s="24">
        <v>2024</v>
      </c>
    </row>
    <row r="7585" spans="1:4">
      <c r="A7585" s="7">
        <v>7582</v>
      </c>
      <c r="B7585" s="9" t="s">
        <v>15168</v>
      </c>
      <c r="C7585" s="24" t="s">
        <v>15169</v>
      </c>
      <c r="D7585" s="24">
        <v>2024</v>
      </c>
    </row>
    <row r="7586" spans="1:4">
      <c r="A7586" s="7">
        <v>7583</v>
      </c>
      <c r="B7586" s="9" t="s">
        <v>15170</v>
      </c>
      <c r="C7586" s="24" t="s">
        <v>15171</v>
      </c>
      <c r="D7586" s="24">
        <v>2024</v>
      </c>
    </row>
    <row r="7587" spans="1:4">
      <c r="A7587" s="7">
        <v>7584</v>
      </c>
      <c r="B7587" s="9" t="s">
        <v>15172</v>
      </c>
      <c r="C7587" s="24" t="s">
        <v>15173</v>
      </c>
      <c r="D7587" s="24">
        <v>2024</v>
      </c>
    </row>
    <row r="7588" spans="1:4">
      <c r="A7588" s="7">
        <v>7585</v>
      </c>
      <c r="B7588" s="9" t="s">
        <v>15174</v>
      </c>
      <c r="C7588" s="24" t="s">
        <v>15175</v>
      </c>
      <c r="D7588" s="24">
        <v>2024</v>
      </c>
    </row>
    <row r="7589" spans="1:4">
      <c r="A7589" s="7">
        <v>7586</v>
      </c>
      <c r="B7589" s="9" t="s">
        <v>15176</v>
      </c>
      <c r="C7589" s="24" t="s">
        <v>15177</v>
      </c>
      <c r="D7589" s="24">
        <v>2024</v>
      </c>
    </row>
    <row r="7590" spans="1:4">
      <c r="A7590" s="7">
        <v>7587</v>
      </c>
      <c r="B7590" s="9" t="s">
        <v>15178</v>
      </c>
      <c r="C7590" s="24" t="s">
        <v>15179</v>
      </c>
      <c r="D7590" s="24">
        <v>2024</v>
      </c>
    </row>
    <row r="7591" spans="1:4">
      <c r="A7591" s="7">
        <v>7588</v>
      </c>
      <c r="B7591" s="9" t="s">
        <v>15180</v>
      </c>
      <c r="C7591" s="24" t="s">
        <v>15181</v>
      </c>
      <c r="D7591" s="24">
        <v>2024</v>
      </c>
    </row>
    <row r="7592" spans="1:4">
      <c r="A7592" s="7">
        <v>7589</v>
      </c>
      <c r="B7592" s="9" t="s">
        <v>15182</v>
      </c>
      <c r="C7592" s="24" t="s">
        <v>15183</v>
      </c>
      <c r="D7592" s="24">
        <v>2024</v>
      </c>
    </row>
    <row r="7593" spans="1:4">
      <c r="A7593" s="7">
        <v>7590</v>
      </c>
      <c r="B7593" s="9" t="s">
        <v>15184</v>
      </c>
      <c r="C7593" s="24" t="s">
        <v>15185</v>
      </c>
      <c r="D7593" s="24">
        <v>2024</v>
      </c>
    </row>
    <row r="7594" spans="1:4">
      <c r="A7594" s="7">
        <v>7591</v>
      </c>
      <c r="B7594" s="9" t="s">
        <v>15186</v>
      </c>
      <c r="C7594" s="24" t="s">
        <v>15187</v>
      </c>
      <c r="D7594" s="24">
        <v>2024</v>
      </c>
    </row>
    <row r="7595" spans="1:4">
      <c r="A7595" s="7">
        <v>7592</v>
      </c>
      <c r="B7595" s="9" t="s">
        <v>15188</v>
      </c>
      <c r="C7595" s="24" t="s">
        <v>15189</v>
      </c>
      <c r="D7595" s="24">
        <v>2024</v>
      </c>
    </row>
    <row r="7596" spans="1:4">
      <c r="A7596" s="7">
        <v>7593</v>
      </c>
      <c r="B7596" s="9" t="s">
        <v>15190</v>
      </c>
      <c r="C7596" s="24" t="s">
        <v>15191</v>
      </c>
      <c r="D7596" s="24">
        <v>2024</v>
      </c>
    </row>
    <row r="7597" spans="1:4">
      <c r="A7597" s="7">
        <v>7594</v>
      </c>
      <c r="B7597" s="9" t="s">
        <v>15192</v>
      </c>
      <c r="C7597" s="24" t="s">
        <v>15193</v>
      </c>
      <c r="D7597" s="24">
        <v>2024</v>
      </c>
    </row>
    <row r="7598" spans="1:4">
      <c r="A7598" s="7">
        <v>7595</v>
      </c>
      <c r="B7598" s="9" t="s">
        <v>15194</v>
      </c>
      <c r="C7598" s="24" t="s">
        <v>15195</v>
      </c>
      <c r="D7598" s="24">
        <v>2024</v>
      </c>
    </row>
    <row r="7599" spans="1:4">
      <c r="A7599" s="7">
        <v>7596</v>
      </c>
      <c r="B7599" s="9" t="s">
        <v>15196</v>
      </c>
      <c r="C7599" s="24" t="s">
        <v>15197</v>
      </c>
      <c r="D7599" s="24">
        <v>2024</v>
      </c>
    </row>
    <row r="7600" spans="1:4">
      <c r="A7600" s="7">
        <v>7597</v>
      </c>
      <c r="B7600" s="9" t="s">
        <v>15198</v>
      </c>
      <c r="C7600" s="24" t="s">
        <v>15199</v>
      </c>
      <c r="D7600" s="24">
        <v>2024</v>
      </c>
    </row>
    <row r="7601" spans="1:4">
      <c r="A7601" s="7">
        <v>7598</v>
      </c>
      <c r="B7601" s="9" t="s">
        <v>15200</v>
      </c>
      <c r="C7601" s="24" t="s">
        <v>15201</v>
      </c>
      <c r="D7601" s="24">
        <v>2024</v>
      </c>
    </row>
    <row r="7602" spans="1:4">
      <c r="A7602" s="7">
        <v>7599</v>
      </c>
      <c r="B7602" s="9" t="s">
        <v>15202</v>
      </c>
      <c r="C7602" s="24" t="s">
        <v>15203</v>
      </c>
      <c r="D7602" s="24">
        <v>2024</v>
      </c>
    </row>
    <row r="7603" spans="1:4">
      <c r="A7603" s="7">
        <v>7600</v>
      </c>
      <c r="B7603" s="9" t="s">
        <v>15204</v>
      </c>
      <c r="C7603" s="24" t="s">
        <v>15205</v>
      </c>
      <c r="D7603" s="24">
        <v>2024</v>
      </c>
    </row>
    <row r="7604" spans="1:4">
      <c r="A7604" s="7">
        <v>7601</v>
      </c>
      <c r="B7604" s="9" t="s">
        <v>15206</v>
      </c>
      <c r="C7604" s="24" t="s">
        <v>15207</v>
      </c>
      <c r="D7604" s="24">
        <v>2024</v>
      </c>
    </row>
    <row r="7605" spans="1:4">
      <c r="A7605" s="7">
        <v>7602</v>
      </c>
      <c r="B7605" s="9" t="s">
        <v>15208</v>
      </c>
      <c r="C7605" s="24" t="s">
        <v>15209</v>
      </c>
      <c r="D7605" s="24">
        <v>2024</v>
      </c>
    </row>
    <row r="7606" spans="1:4">
      <c r="A7606" s="7">
        <v>7603</v>
      </c>
      <c r="B7606" s="9" t="s">
        <v>15210</v>
      </c>
      <c r="C7606" s="24" t="s">
        <v>15211</v>
      </c>
      <c r="D7606" s="24">
        <v>2024</v>
      </c>
    </row>
    <row r="7607" spans="1:4">
      <c r="A7607" s="7">
        <v>7604</v>
      </c>
      <c r="B7607" s="9" t="s">
        <v>15212</v>
      </c>
      <c r="C7607" s="24" t="s">
        <v>15213</v>
      </c>
      <c r="D7607" s="24">
        <v>2024</v>
      </c>
    </row>
    <row r="7608" spans="1:4">
      <c r="A7608" s="7">
        <v>7605</v>
      </c>
      <c r="B7608" s="9" t="s">
        <v>15214</v>
      </c>
      <c r="C7608" s="24" t="s">
        <v>15215</v>
      </c>
      <c r="D7608" s="24">
        <v>2024</v>
      </c>
    </row>
    <row r="7609" spans="1:4">
      <c r="A7609" s="7">
        <v>7606</v>
      </c>
      <c r="B7609" s="9" t="s">
        <v>15216</v>
      </c>
      <c r="C7609" s="24" t="s">
        <v>15217</v>
      </c>
      <c r="D7609" s="24">
        <v>2024</v>
      </c>
    </row>
    <row r="7610" spans="1:4">
      <c r="A7610" s="7">
        <v>7607</v>
      </c>
      <c r="B7610" s="9" t="s">
        <v>15218</v>
      </c>
      <c r="C7610" s="24" t="s">
        <v>15219</v>
      </c>
      <c r="D7610" s="24">
        <v>2024</v>
      </c>
    </row>
    <row r="7611" spans="1:4">
      <c r="A7611" s="7">
        <v>7608</v>
      </c>
      <c r="B7611" s="9" t="s">
        <v>15220</v>
      </c>
      <c r="C7611" s="24" t="s">
        <v>15221</v>
      </c>
      <c r="D7611" s="24">
        <v>2024</v>
      </c>
    </row>
    <row r="7612" spans="1:4">
      <c r="A7612" s="7">
        <v>7609</v>
      </c>
      <c r="B7612" s="9" t="s">
        <v>15222</v>
      </c>
      <c r="C7612" s="24" t="s">
        <v>15223</v>
      </c>
      <c r="D7612" s="24">
        <v>2024</v>
      </c>
    </row>
    <row r="7613" spans="1:4">
      <c r="A7613" s="7">
        <v>7610</v>
      </c>
      <c r="B7613" s="9" t="s">
        <v>15224</v>
      </c>
      <c r="C7613" s="24" t="s">
        <v>15225</v>
      </c>
      <c r="D7613" s="24">
        <v>2024</v>
      </c>
    </row>
    <row r="7614" spans="1:4">
      <c r="A7614" s="7">
        <v>7611</v>
      </c>
      <c r="B7614" s="9" t="s">
        <v>15226</v>
      </c>
      <c r="C7614" s="24" t="s">
        <v>15227</v>
      </c>
      <c r="D7614" s="24">
        <v>2024</v>
      </c>
    </row>
    <row r="7615" spans="1:4">
      <c r="A7615" s="7">
        <v>7612</v>
      </c>
      <c r="B7615" s="9" t="s">
        <v>15228</v>
      </c>
      <c r="C7615" s="24" t="s">
        <v>15229</v>
      </c>
      <c r="D7615" s="24">
        <v>2024</v>
      </c>
    </row>
    <row r="7616" spans="1:4">
      <c r="A7616" s="7">
        <v>7613</v>
      </c>
      <c r="B7616" s="9" t="s">
        <v>15230</v>
      </c>
      <c r="C7616" s="24" t="s">
        <v>15231</v>
      </c>
      <c r="D7616" s="24">
        <v>2024</v>
      </c>
    </row>
    <row r="7617" spans="1:4">
      <c r="A7617" s="7">
        <v>7614</v>
      </c>
      <c r="B7617" s="9" t="s">
        <v>15232</v>
      </c>
      <c r="C7617" s="24" t="s">
        <v>15233</v>
      </c>
      <c r="D7617" s="24">
        <v>2024</v>
      </c>
    </row>
    <row r="7618" spans="1:4">
      <c r="A7618" s="7">
        <v>7615</v>
      </c>
      <c r="B7618" s="9" t="s">
        <v>15234</v>
      </c>
      <c r="C7618" s="24" t="s">
        <v>15235</v>
      </c>
      <c r="D7618" s="24">
        <v>2024</v>
      </c>
    </row>
    <row r="7619" spans="1:4">
      <c r="A7619" s="7">
        <v>7616</v>
      </c>
      <c r="B7619" s="9" t="s">
        <v>15236</v>
      </c>
      <c r="C7619" s="24" t="s">
        <v>15237</v>
      </c>
      <c r="D7619" s="24">
        <v>2024</v>
      </c>
    </row>
    <row r="7620" spans="1:4">
      <c r="A7620" s="7">
        <v>7617</v>
      </c>
      <c r="B7620" s="9" t="s">
        <v>15238</v>
      </c>
      <c r="C7620" s="24" t="s">
        <v>15239</v>
      </c>
      <c r="D7620" s="24">
        <v>2024</v>
      </c>
    </row>
    <row r="7621" spans="1:4">
      <c r="A7621" s="7">
        <v>7618</v>
      </c>
      <c r="B7621" s="9" t="s">
        <v>15240</v>
      </c>
      <c r="C7621" s="24" t="s">
        <v>15241</v>
      </c>
      <c r="D7621" s="24">
        <v>2024</v>
      </c>
    </row>
    <row r="7622" spans="1:4">
      <c r="A7622" s="7">
        <v>7619</v>
      </c>
      <c r="B7622" s="9" t="s">
        <v>15242</v>
      </c>
      <c r="C7622" s="24" t="s">
        <v>15243</v>
      </c>
      <c r="D7622" s="24">
        <v>2024</v>
      </c>
    </row>
    <row r="7623" spans="1:4">
      <c r="A7623" s="7">
        <v>7620</v>
      </c>
      <c r="B7623" s="9" t="s">
        <v>15244</v>
      </c>
      <c r="C7623" s="24" t="s">
        <v>15245</v>
      </c>
      <c r="D7623" s="24">
        <v>2024</v>
      </c>
    </row>
    <row r="7624" spans="1:4">
      <c r="A7624" s="7">
        <v>7621</v>
      </c>
      <c r="B7624" s="9" t="s">
        <v>15246</v>
      </c>
      <c r="C7624" s="24" t="s">
        <v>15247</v>
      </c>
      <c r="D7624" s="24">
        <v>2024</v>
      </c>
    </row>
    <row r="7625" spans="1:4">
      <c r="A7625" s="7">
        <v>7622</v>
      </c>
      <c r="B7625" s="9" t="s">
        <v>15248</v>
      </c>
      <c r="C7625" s="24" t="s">
        <v>15249</v>
      </c>
      <c r="D7625" s="24">
        <v>2024</v>
      </c>
    </row>
    <row r="7626" spans="1:4">
      <c r="A7626" s="7">
        <v>7623</v>
      </c>
      <c r="B7626" s="9" t="s">
        <v>15250</v>
      </c>
      <c r="C7626" s="24" t="s">
        <v>15251</v>
      </c>
      <c r="D7626" s="24">
        <v>2024</v>
      </c>
    </row>
    <row r="7627" spans="1:4">
      <c r="A7627" s="7">
        <v>7624</v>
      </c>
      <c r="B7627" s="9" t="s">
        <v>15252</v>
      </c>
      <c r="C7627" s="24" t="s">
        <v>15253</v>
      </c>
      <c r="D7627" s="24">
        <v>2024</v>
      </c>
    </row>
    <row r="7628" spans="1:4">
      <c r="A7628" s="7">
        <v>7625</v>
      </c>
      <c r="B7628" s="9" t="s">
        <v>15254</v>
      </c>
      <c r="C7628" s="24" t="s">
        <v>15255</v>
      </c>
      <c r="D7628" s="24">
        <v>2024</v>
      </c>
    </row>
    <row r="7629" spans="1:4">
      <c r="A7629" s="7">
        <v>7626</v>
      </c>
      <c r="B7629" s="9" t="s">
        <v>15256</v>
      </c>
      <c r="C7629" s="24" t="s">
        <v>15257</v>
      </c>
      <c r="D7629" s="24">
        <v>2024</v>
      </c>
    </row>
    <row r="7630" spans="1:4">
      <c r="A7630" s="7">
        <v>7627</v>
      </c>
      <c r="B7630" s="9" t="s">
        <v>15258</v>
      </c>
      <c r="C7630" s="24" t="s">
        <v>15259</v>
      </c>
      <c r="D7630" s="24">
        <v>2024</v>
      </c>
    </row>
    <row r="7631" spans="1:4">
      <c r="A7631" s="7">
        <v>7628</v>
      </c>
      <c r="B7631" s="9" t="s">
        <v>15260</v>
      </c>
      <c r="C7631" s="24" t="s">
        <v>15261</v>
      </c>
      <c r="D7631" s="24">
        <v>2024</v>
      </c>
    </row>
    <row r="7632" spans="1:4">
      <c r="A7632" s="7">
        <v>7629</v>
      </c>
      <c r="B7632" s="9" t="s">
        <v>15262</v>
      </c>
      <c r="C7632" s="24" t="s">
        <v>15263</v>
      </c>
      <c r="D7632" s="24">
        <v>2024</v>
      </c>
    </row>
    <row r="7633" spans="1:4">
      <c r="A7633" s="7">
        <v>7630</v>
      </c>
      <c r="B7633" s="9" t="s">
        <v>15264</v>
      </c>
      <c r="C7633" s="24" t="s">
        <v>15265</v>
      </c>
      <c r="D7633" s="24">
        <v>2024</v>
      </c>
    </row>
    <row r="7634" spans="1:4">
      <c r="A7634" s="7">
        <v>7631</v>
      </c>
      <c r="B7634" s="9" t="s">
        <v>15266</v>
      </c>
      <c r="C7634" s="24" t="s">
        <v>15267</v>
      </c>
      <c r="D7634" s="24">
        <v>2024</v>
      </c>
    </row>
    <row r="7635" spans="1:4">
      <c r="A7635" s="7">
        <v>7632</v>
      </c>
      <c r="B7635" s="9" t="s">
        <v>15268</v>
      </c>
      <c r="C7635" s="24" t="s">
        <v>15269</v>
      </c>
      <c r="D7635" s="24">
        <v>2024</v>
      </c>
    </row>
    <row r="7636" spans="1:4">
      <c r="A7636" s="7">
        <v>7633</v>
      </c>
      <c r="B7636" s="9" t="s">
        <v>15270</v>
      </c>
      <c r="C7636" s="24" t="s">
        <v>15271</v>
      </c>
      <c r="D7636" s="24">
        <v>2024</v>
      </c>
    </row>
    <row r="7637" spans="1:4">
      <c r="A7637" s="7">
        <v>7634</v>
      </c>
      <c r="B7637" s="9" t="s">
        <v>15272</v>
      </c>
      <c r="C7637" s="24" t="s">
        <v>15273</v>
      </c>
      <c r="D7637" s="24">
        <v>2024</v>
      </c>
    </row>
    <row r="7638" spans="1:4">
      <c r="A7638" s="7">
        <v>7635</v>
      </c>
      <c r="B7638" s="9" t="s">
        <v>15274</v>
      </c>
      <c r="C7638" s="24" t="s">
        <v>15275</v>
      </c>
      <c r="D7638" s="24">
        <v>2024</v>
      </c>
    </row>
    <row r="7639" spans="1:4">
      <c r="A7639" s="7">
        <v>7636</v>
      </c>
      <c r="B7639" s="9" t="s">
        <v>15276</v>
      </c>
      <c r="C7639" s="24" t="s">
        <v>15277</v>
      </c>
      <c r="D7639" s="24">
        <v>2024</v>
      </c>
    </row>
    <row r="7640" spans="1:4">
      <c r="A7640" s="7">
        <v>7637</v>
      </c>
      <c r="B7640" s="9" t="s">
        <v>15278</v>
      </c>
      <c r="C7640" s="24" t="s">
        <v>15279</v>
      </c>
      <c r="D7640" s="24">
        <v>2024</v>
      </c>
    </row>
    <row r="7641" spans="1:4">
      <c r="A7641" s="7">
        <v>7638</v>
      </c>
      <c r="B7641" s="9" t="s">
        <v>15280</v>
      </c>
      <c r="C7641" s="24" t="s">
        <v>15281</v>
      </c>
      <c r="D7641" s="24">
        <v>2024</v>
      </c>
    </row>
    <row r="7642" spans="1:4">
      <c r="A7642" s="7">
        <v>7639</v>
      </c>
      <c r="B7642" s="9" t="s">
        <v>15282</v>
      </c>
      <c r="C7642" s="24" t="s">
        <v>15283</v>
      </c>
      <c r="D7642" s="24">
        <v>2024</v>
      </c>
    </row>
    <row r="7643" spans="1:4">
      <c r="A7643" s="7">
        <v>7640</v>
      </c>
      <c r="B7643" s="9" t="s">
        <v>15284</v>
      </c>
      <c r="C7643" s="24" t="s">
        <v>15285</v>
      </c>
      <c r="D7643" s="24">
        <v>2024</v>
      </c>
    </row>
    <row r="7644" spans="1:4">
      <c r="A7644" s="7">
        <v>7641</v>
      </c>
      <c r="B7644" s="9" t="s">
        <v>15286</v>
      </c>
      <c r="C7644" s="24" t="s">
        <v>15287</v>
      </c>
      <c r="D7644" s="24">
        <v>2024</v>
      </c>
    </row>
    <row r="7645" spans="1:4">
      <c r="A7645" s="7">
        <v>7642</v>
      </c>
      <c r="B7645" s="9" t="s">
        <v>15288</v>
      </c>
      <c r="C7645" s="24" t="s">
        <v>15289</v>
      </c>
      <c r="D7645" s="24">
        <v>2024</v>
      </c>
    </row>
    <row r="7646" spans="1:4">
      <c r="A7646" s="7">
        <v>7643</v>
      </c>
      <c r="B7646" s="9" t="s">
        <v>15290</v>
      </c>
      <c r="C7646" s="24" t="s">
        <v>15291</v>
      </c>
      <c r="D7646" s="24">
        <v>2024</v>
      </c>
    </row>
    <row r="7647" spans="1:4">
      <c r="A7647" s="7">
        <v>7644</v>
      </c>
      <c r="B7647" s="9" t="s">
        <v>15292</v>
      </c>
      <c r="C7647" s="24" t="s">
        <v>15293</v>
      </c>
      <c r="D7647" s="24">
        <v>2024</v>
      </c>
    </row>
    <row r="7648" spans="1:4">
      <c r="A7648" s="7">
        <v>7645</v>
      </c>
      <c r="B7648" s="9" t="s">
        <v>15294</v>
      </c>
      <c r="C7648" s="24" t="s">
        <v>15295</v>
      </c>
      <c r="D7648" s="24">
        <v>2024</v>
      </c>
    </row>
    <row r="7649" spans="1:4">
      <c r="A7649" s="7">
        <v>7646</v>
      </c>
      <c r="B7649" s="9" t="s">
        <v>15296</v>
      </c>
      <c r="C7649" s="24" t="s">
        <v>15297</v>
      </c>
      <c r="D7649" s="24">
        <v>2024</v>
      </c>
    </row>
    <row r="7650" spans="1:4">
      <c r="A7650" s="7">
        <v>7647</v>
      </c>
      <c r="B7650" s="9" t="s">
        <v>15298</v>
      </c>
      <c r="C7650" s="24" t="s">
        <v>15299</v>
      </c>
      <c r="D7650" s="24">
        <v>2024</v>
      </c>
    </row>
    <row r="7651" spans="1:4">
      <c r="A7651" s="7">
        <v>7648</v>
      </c>
      <c r="B7651" s="9" t="s">
        <v>15300</v>
      </c>
      <c r="C7651" s="24" t="s">
        <v>15301</v>
      </c>
      <c r="D7651" s="24">
        <v>2024</v>
      </c>
    </row>
    <row r="7652" spans="1:4">
      <c r="A7652" s="7">
        <v>7649</v>
      </c>
      <c r="B7652" s="9" t="s">
        <v>15302</v>
      </c>
      <c r="C7652" s="24" t="s">
        <v>15303</v>
      </c>
      <c r="D7652" s="24">
        <v>2024</v>
      </c>
    </row>
    <row r="7653" spans="1:4">
      <c r="A7653" s="7">
        <v>7650</v>
      </c>
      <c r="B7653" s="9" t="s">
        <v>15304</v>
      </c>
      <c r="C7653" s="24" t="s">
        <v>15305</v>
      </c>
      <c r="D7653" s="24">
        <v>2024</v>
      </c>
    </row>
    <row r="7654" spans="1:4">
      <c r="A7654" s="7">
        <v>7651</v>
      </c>
      <c r="B7654" s="9" t="s">
        <v>15306</v>
      </c>
      <c r="C7654" s="24" t="s">
        <v>15307</v>
      </c>
      <c r="D7654" s="24">
        <v>2024</v>
      </c>
    </row>
    <row r="7655" spans="1:4">
      <c r="A7655" s="7">
        <v>7652</v>
      </c>
      <c r="B7655" s="9" t="s">
        <v>15308</v>
      </c>
      <c r="C7655" s="24" t="s">
        <v>15309</v>
      </c>
      <c r="D7655" s="24">
        <v>2024</v>
      </c>
    </row>
    <row r="7656" spans="1:4">
      <c r="A7656" s="7">
        <v>7653</v>
      </c>
      <c r="B7656" s="9" t="s">
        <v>15310</v>
      </c>
      <c r="C7656" s="24" t="s">
        <v>15311</v>
      </c>
      <c r="D7656" s="24">
        <v>2024</v>
      </c>
    </row>
    <row r="7657" spans="1:4">
      <c r="A7657" s="7">
        <v>7654</v>
      </c>
      <c r="B7657" s="9" t="s">
        <v>15312</v>
      </c>
      <c r="C7657" s="24" t="s">
        <v>15313</v>
      </c>
      <c r="D7657" s="24">
        <v>2024</v>
      </c>
    </row>
    <row r="7658" spans="1:4">
      <c r="A7658" s="7">
        <v>7655</v>
      </c>
      <c r="B7658" s="9" t="s">
        <v>15314</v>
      </c>
      <c r="C7658" s="24" t="s">
        <v>15315</v>
      </c>
      <c r="D7658" s="24">
        <v>2024</v>
      </c>
    </row>
    <row r="7659" spans="1:4">
      <c r="A7659" s="7">
        <v>7656</v>
      </c>
      <c r="B7659" s="9" t="s">
        <v>15316</v>
      </c>
      <c r="C7659" s="24" t="s">
        <v>15317</v>
      </c>
      <c r="D7659" s="24">
        <v>2024</v>
      </c>
    </row>
    <row r="7660" spans="1:4">
      <c r="A7660" s="7">
        <v>7657</v>
      </c>
      <c r="B7660" s="9" t="s">
        <v>15318</v>
      </c>
      <c r="C7660" s="24" t="s">
        <v>15319</v>
      </c>
      <c r="D7660" s="24">
        <v>2024</v>
      </c>
    </row>
    <row r="7661" spans="1:4">
      <c r="A7661" s="7">
        <v>7658</v>
      </c>
      <c r="B7661" s="9" t="s">
        <v>15320</v>
      </c>
      <c r="C7661" s="24" t="s">
        <v>15321</v>
      </c>
      <c r="D7661" s="24">
        <v>2024</v>
      </c>
    </row>
    <row r="7662" spans="1:4">
      <c r="A7662" s="7">
        <v>7659</v>
      </c>
      <c r="B7662" s="9" t="s">
        <v>15322</v>
      </c>
      <c r="C7662" s="24" t="s">
        <v>15323</v>
      </c>
      <c r="D7662" s="24">
        <v>2024</v>
      </c>
    </row>
    <row r="7663" spans="1:4">
      <c r="A7663" s="7">
        <v>7660</v>
      </c>
      <c r="B7663" s="9" t="s">
        <v>15324</v>
      </c>
      <c r="C7663" s="24" t="s">
        <v>15325</v>
      </c>
      <c r="D7663" s="24">
        <v>2024</v>
      </c>
    </row>
    <row r="7664" spans="1:4">
      <c r="A7664" s="7">
        <v>7661</v>
      </c>
      <c r="B7664" s="9" t="s">
        <v>15326</v>
      </c>
      <c r="C7664" s="24" t="s">
        <v>15327</v>
      </c>
      <c r="D7664" s="24">
        <v>2024</v>
      </c>
    </row>
    <row r="7665" spans="1:4">
      <c r="A7665" s="7">
        <v>7662</v>
      </c>
      <c r="B7665" s="9" t="s">
        <v>15328</v>
      </c>
      <c r="C7665" s="24" t="s">
        <v>15329</v>
      </c>
      <c r="D7665" s="24">
        <v>2024</v>
      </c>
    </row>
    <row r="7666" spans="1:4">
      <c r="A7666" s="7">
        <v>7663</v>
      </c>
      <c r="B7666" s="9" t="s">
        <v>15330</v>
      </c>
      <c r="C7666" s="24" t="s">
        <v>15331</v>
      </c>
      <c r="D7666" s="24">
        <v>2024</v>
      </c>
    </row>
    <row r="7667" spans="1:4">
      <c r="A7667" s="7">
        <v>7664</v>
      </c>
      <c r="B7667" s="9" t="s">
        <v>15332</v>
      </c>
      <c r="C7667" s="24" t="s">
        <v>15333</v>
      </c>
      <c r="D7667" s="24">
        <v>2024</v>
      </c>
    </row>
    <row r="7668" spans="1:4">
      <c r="A7668" s="7">
        <v>7665</v>
      </c>
      <c r="B7668" s="9" t="s">
        <v>15334</v>
      </c>
      <c r="C7668" s="24" t="s">
        <v>15335</v>
      </c>
      <c r="D7668" s="24">
        <v>2024</v>
      </c>
    </row>
    <row r="7669" spans="1:4">
      <c r="A7669" s="7">
        <v>7666</v>
      </c>
      <c r="B7669" s="9" t="s">
        <v>15336</v>
      </c>
      <c r="C7669" s="24" t="s">
        <v>15337</v>
      </c>
      <c r="D7669" s="24">
        <v>2024</v>
      </c>
    </row>
    <row r="7670" spans="1:4">
      <c r="A7670" s="7">
        <v>7667</v>
      </c>
      <c r="B7670" s="9" t="s">
        <v>15338</v>
      </c>
      <c r="C7670" s="24" t="s">
        <v>15339</v>
      </c>
      <c r="D7670" s="24">
        <v>2024</v>
      </c>
    </row>
    <row r="7671" spans="1:4">
      <c r="A7671" s="7">
        <v>7668</v>
      </c>
      <c r="B7671" s="9" t="s">
        <v>15340</v>
      </c>
      <c r="C7671" s="24" t="s">
        <v>15341</v>
      </c>
      <c r="D7671" s="24">
        <v>2024</v>
      </c>
    </row>
    <row r="7672" spans="1:4">
      <c r="A7672" s="7">
        <v>7669</v>
      </c>
      <c r="B7672" s="9" t="s">
        <v>15342</v>
      </c>
      <c r="C7672" s="24" t="s">
        <v>15343</v>
      </c>
      <c r="D7672" s="24">
        <v>2024</v>
      </c>
    </row>
    <row r="7673" spans="1:4">
      <c r="A7673" s="7">
        <v>7670</v>
      </c>
      <c r="B7673" s="9" t="s">
        <v>15344</v>
      </c>
      <c r="C7673" s="24" t="s">
        <v>15345</v>
      </c>
      <c r="D7673" s="24">
        <v>2024</v>
      </c>
    </row>
    <row r="7674" spans="1:4">
      <c r="A7674" s="7">
        <v>7671</v>
      </c>
      <c r="B7674" s="9" t="s">
        <v>15346</v>
      </c>
      <c r="C7674" s="24" t="s">
        <v>15347</v>
      </c>
      <c r="D7674" s="24">
        <v>2024</v>
      </c>
    </row>
    <row r="7675" spans="1:4">
      <c r="A7675" s="7">
        <v>7672</v>
      </c>
      <c r="B7675" s="9" t="s">
        <v>15348</v>
      </c>
      <c r="C7675" s="24" t="s">
        <v>15349</v>
      </c>
      <c r="D7675" s="24">
        <v>2024</v>
      </c>
    </row>
    <row r="7676" spans="1:4">
      <c r="A7676" s="7">
        <v>7673</v>
      </c>
      <c r="B7676" s="9" t="s">
        <v>15350</v>
      </c>
      <c r="C7676" s="24" t="s">
        <v>15351</v>
      </c>
      <c r="D7676" s="24">
        <v>2024</v>
      </c>
    </row>
    <row r="7677" spans="1:4">
      <c r="A7677" s="7">
        <v>7674</v>
      </c>
      <c r="B7677" s="9" t="s">
        <v>15352</v>
      </c>
      <c r="C7677" s="24" t="s">
        <v>15353</v>
      </c>
      <c r="D7677" s="24">
        <v>2024</v>
      </c>
    </row>
    <row r="7678" spans="1:4">
      <c r="A7678" s="7">
        <v>7675</v>
      </c>
      <c r="B7678" s="9" t="s">
        <v>15354</v>
      </c>
      <c r="C7678" s="24" t="s">
        <v>15355</v>
      </c>
      <c r="D7678" s="24">
        <v>2024</v>
      </c>
    </row>
    <row r="7679" spans="1:4">
      <c r="A7679" s="7">
        <v>7676</v>
      </c>
      <c r="B7679" s="9" t="s">
        <v>15356</v>
      </c>
      <c r="C7679" s="24" t="s">
        <v>15357</v>
      </c>
      <c r="D7679" s="24">
        <v>2024</v>
      </c>
    </row>
    <row r="7680" spans="1:4">
      <c r="A7680" s="7">
        <v>7677</v>
      </c>
      <c r="B7680" s="9" t="s">
        <v>15358</v>
      </c>
      <c r="C7680" s="24" t="s">
        <v>15359</v>
      </c>
      <c r="D7680" s="24">
        <v>2024</v>
      </c>
    </row>
    <row r="7681" spans="1:4">
      <c r="A7681" s="7">
        <v>7678</v>
      </c>
      <c r="B7681" s="9" t="s">
        <v>15360</v>
      </c>
      <c r="C7681" s="24" t="s">
        <v>15361</v>
      </c>
      <c r="D7681" s="24">
        <v>2024</v>
      </c>
    </row>
    <row r="7682" spans="1:4">
      <c r="A7682" s="7">
        <v>7679</v>
      </c>
      <c r="B7682" s="9" t="s">
        <v>15362</v>
      </c>
      <c r="C7682" s="24" t="s">
        <v>15363</v>
      </c>
      <c r="D7682" s="24">
        <v>2024</v>
      </c>
    </row>
    <row r="7683" spans="1:4">
      <c r="A7683" s="7">
        <v>7680</v>
      </c>
      <c r="B7683" s="9" t="s">
        <v>15364</v>
      </c>
      <c r="C7683" s="24" t="s">
        <v>15365</v>
      </c>
      <c r="D7683" s="24">
        <v>2024</v>
      </c>
    </row>
    <row r="7684" spans="1:4">
      <c r="A7684" s="7">
        <v>7681</v>
      </c>
      <c r="B7684" s="9" t="s">
        <v>15366</v>
      </c>
      <c r="C7684" s="24" t="s">
        <v>15367</v>
      </c>
      <c r="D7684" s="24">
        <v>2024</v>
      </c>
    </row>
    <row r="7685" spans="1:4">
      <c r="A7685" s="7">
        <v>7682</v>
      </c>
      <c r="B7685" s="9" t="s">
        <v>15368</v>
      </c>
      <c r="C7685" s="24" t="s">
        <v>15369</v>
      </c>
      <c r="D7685" s="24">
        <v>2024</v>
      </c>
    </row>
    <row r="7686" spans="1:4">
      <c r="A7686" s="7">
        <v>7683</v>
      </c>
      <c r="B7686" s="9" t="s">
        <v>15370</v>
      </c>
      <c r="C7686" s="24" t="s">
        <v>15371</v>
      </c>
      <c r="D7686" s="24">
        <v>2024</v>
      </c>
    </row>
    <row r="7687" spans="1:4">
      <c r="A7687" s="7">
        <v>7684</v>
      </c>
      <c r="B7687" s="9" t="s">
        <v>15372</v>
      </c>
      <c r="C7687" s="24" t="s">
        <v>15373</v>
      </c>
      <c r="D7687" s="24">
        <v>2024</v>
      </c>
    </row>
    <row r="7688" spans="1:4">
      <c r="A7688" s="7">
        <v>7685</v>
      </c>
      <c r="B7688" s="9" t="s">
        <v>15374</v>
      </c>
      <c r="C7688" s="24" t="s">
        <v>15375</v>
      </c>
      <c r="D7688" s="24">
        <v>2024</v>
      </c>
    </row>
    <row r="7689" spans="1:4">
      <c r="A7689" s="7">
        <v>7686</v>
      </c>
      <c r="B7689" s="9" t="s">
        <v>15376</v>
      </c>
      <c r="C7689" s="24" t="s">
        <v>15377</v>
      </c>
      <c r="D7689" s="24">
        <v>2024</v>
      </c>
    </row>
    <row r="7690" spans="1:4">
      <c r="A7690" s="7">
        <v>7687</v>
      </c>
      <c r="B7690" s="9" t="s">
        <v>15378</v>
      </c>
      <c r="C7690" s="24" t="s">
        <v>15379</v>
      </c>
      <c r="D7690" s="24">
        <v>2024</v>
      </c>
    </row>
    <row r="7691" spans="1:4">
      <c r="A7691" s="7">
        <v>7688</v>
      </c>
      <c r="B7691" s="9" t="s">
        <v>15380</v>
      </c>
      <c r="C7691" s="24" t="s">
        <v>15381</v>
      </c>
      <c r="D7691" s="24">
        <v>2024</v>
      </c>
    </row>
    <row r="7692" spans="1:4">
      <c r="A7692" s="7">
        <v>7689</v>
      </c>
      <c r="B7692" s="9" t="s">
        <v>15382</v>
      </c>
      <c r="C7692" s="24" t="s">
        <v>15383</v>
      </c>
      <c r="D7692" s="24">
        <v>2024</v>
      </c>
    </row>
    <row r="7693" spans="1:4">
      <c r="A7693" s="7">
        <v>7690</v>
      </c>
      <c r="B7693" s="9" t="s">
        <v>15384</v>
      </c>
      <c r="C7693" s="24" t="s">
        <v>15385</v>
      </c>
      <c r="D7693" s="24">
        <v>2024</v>
      </c>
    </row>
    <row r="7694" spans="1:4">
      <c r="A7694" s="7">
        <v>7691</v>
      </c>
      <c r="B7694" s="9" t="s">
        <v>15386</v>
      </c>
      <c r="C7694" s="24" t="s">
        <v>15387</v>
      </c>
      <c r="D7694" s="24">
        <v>2024</v>
      </c>
    </row>
    <row r="7695" spans="1:4">
      <c r="A7695" s="7">
        <v>7692</v>
      </c>
      <c r="B7695" s="9" t="s">
        <v>15388</v>
      </c>
      <c r="C7695" s="24" t="s">
        <v>15389</v>
      </c>
      <c r="D7695" s="24">
        <v>2024</v>
      </c>
    </row>
    <row r="7696" spans="1:4">
      <c r="A7696" s="7">
        <v>7693</v>
      </c>
      <c r="B7696" s="9" t="s">
        <v>15390</v>
      </c>
      <c r="C7696" s="24" t="s">
        <v>15391</v>
      </c>
      <c r="D7696" s="24">
        <v>2024</v>
      </c>
    </row>
    <row r="7697" spans="1:4">
      <c r="A7697" s="7">
        <v>7694</v>
      </c>
      <c r="B7697" s="9" t="s">
        <v>15392</v>
      </c>
      <c r="C7697" s="24" t="s">
        <v>15393</v>
      </c>
      <c r="D7697" s="24">
        <v>2024</v>
      </c>
    </row>
    <row r="7698" spans="1:4">
      <c r="A7698" s="7">
        <v>7695</v>
      </c>
      <c r="B7698" s="9" t="s">
        <v>15394</v>
      </c>
      <c r="C7698" s="24" t="s">
        <v>15395</v>
      </c>
      <c r="D7698" s="24">
        <v>2024</v>
      </c>
    </row>
    <row r="7699" spans="1:4">
      <c r="A7699" s="7">
        <v>7696</v>
      </c>
      <c r="B7699" s="9" t="s">
        <v>15396</v>
      </c>
      <c r="C7699" s="24" t="s">
        <v>15397</v>
      </c>
      <c r="D7699" s="24">
        <v>2024</v>
      </c>
    </row>
    <row r="7700" spans="1:4">
      <c r="A7700" s="7">
        <v>7697</v>
      </c>
      <c r="B7700" s="9" t="s">
        <v>15398</v>
      </c>
      <c r="C7700" s="24" t="s">
        <v>15399</v>
      </c>
      <c r="D7700" s="24">
        <v>2024</v>
      </c>
    </row>
    <row r="7701" spans="1:4">
      <c r="A7701" s="7">
        <v>7698</v>
      </c>
      <c r="B7701" s="9" t="s">
        <v>15400</v>
      </c>
      <c r="C7701" s="24" t="s">
        <v>15401</v>
      </c>
      <c r="D7701" s="24">
        <v>2024</v>
      </c>
    </row>
    <row r="7702" spans="1:4">
      <c r="A7702" s="7">
        <v>7699</v>
      </c>
      <c r="B7702" s="9" t="s">
        <v>15402</v>
      </c>
      <c r="C7702" s="24" t="s">
        <v>15403</v>
      </c>
      <c r="D7702" s="24">
        <v>2024</v>
      </c>
    </row>
    <row r="7703" spans="1:4">
      <c r="A7703" s="7">
        <v>7700</v>
      </c>
      <c r="B7703" s="9" t="s">
        <v>15404</v>
      </c>
      <c r="C7703" s="24" t="s">
        <v>15405</v>
      </c>
      <c r="D7703" s="24">
        <v>2024</v>
      </c>
    </row>
    <row r="7704" spans="1:4">
      <c r="A7704" s="7">
        <v>7701</v>
      </c>
      <c r="B7704" s="9" t="s">
        <v>15406</v>
      </c>
      <c r="C7704" s="24" t="s">
        <v>15407</v>
      </c>
      <c r="D7704" s="24">
        <v>2024</v>
      </c>
    </row>
    <row r="7705" spans="1:4">
      <c r="A7705" s="7">
        <v>7702</v>
      </c>
      <c r="B7705" s="9" t="s">
        <v>15408</v>
      </c>
      <c r="C7705" s="24" t="s">
        <v>15409</v>
      </c>
      <c r="D7705" s="24">
        <v>2024</v>
      </c>
    </row>
    <row r="7706" spans="1:4">
      <c r="A7706" s="7">
        <v>7703</v>
      </c>
      <c r="B7706" s="9" t="s">
        <v>15410</v>
      </c>
      <c r="C7706" s="24" t="s">
        <v>15411</v>
      </c>
      <c r="D7706" s="24">
        <v>2024</v>
      </c>
    </row>
    <row r="7707" spans="1:4">
      <c r="A7707" s="7">
        <v>7704</v>
      </c>
      <c r="B7707" s="9" t="s">
        <v>15412</v>
      </c>
      <c r="C7707" s="24" t="s">
        <v>15413</v>
      </c>
      <c r="D7707" s="24">
        <v>2024</v>
      </c>
    </row>
    <row r="7708" spans="1:4">
      <c r="A7708" s="7">
        <v>7705</v>
      </c>
      <c r="B7708" s="9" t="s">
        <v>15414</v>
      </c>
      <c r="C7708" s="24" t="s">
        <v>15415</v>
      </c>
      <c r="D7708" s="24">
        <v>2024</v>
      </c>
    </row>
    <row r="7709" spans="1:4">
      <c r="A7709" s="7">
        <v>7706</v>
      </c>
      <c r="B7709" s="9" t="s">
        <v>15416</v>
      </c>
      <c r="C7709" s="24" t="s">
        <v>15417</v>
      </c>
      <c r="D7709" s="24">
        <v>2024</v>
      </c>
    </row>
    <row r="7710" spans="1:4">
      <c r="A7710" s="7">
        <v>7707</v>
      </c>
      <c r="B7710" s="9" t="s">
        <v>15418</v>
      </c>
      <c r="C7710" s="24" t="s">
        <v>15419</v>
      </c>
      <c r="D7710" s="24">
        <v>2024</v>
      </c>
    </row>
    <row r="7711" spans="1:4">
      <c r="A7711" s="7">
        <v>7708</v>
      </c>
      <c r="B7711" s="9" t="s">
        <v>15420</v>
      </c>
      <c r="C7711" s="24" t="s">
        <v>15421</v>
      </c>
      <c r="D7711" s="24">
        <v>2024</v>
      </c>
    </row>
    <row r="7712" spans="1:4">
      <c r="A7712" s="7">
        <v>7709</v>
      </c>
      <c r="B7712" s="9" t="s">
        <v>15422</v>
      </c>
      <c r="C7712" s="24" t="s">
        <v>15423</v>
      </c>
      <c r="D7712" s="24">
        <v>2024</v>
      </c>
    </row>
    <row r="7713" spans="1:4">
      <c r="A7713" s="7">
        <v>7710</v>
      </c>
      <c r="B7713" s="9" t="s">
        <v>15424</v>
      </c>
      <c r="C7713" s="24" t="s">
        <v>15425</v>
      </c>
      <c r="D7713" s="24">
        <v>2024</v>
      </c>
    </row>
    <row r="7714" spans="1:4">
      <c r="A7714" s="7">
        <v>7711</v>
      </c>
      <c r="B7714" s="9" t="s">
        <v>15426</v>
      </c>
      <c r="C7714" s="24" t="s">
        <v>15427</v>
      </c>
      <c r="D7714" s="24">
        <v>2024</v>
      </c>
    </row>
    <row r="7715" spans="1:4">
      <c r="A7715" s="7">
        <v>7712</v>
      </c>
      <c r="B7715" s="9" t="s">
        <v>15428</v>
      </c>
      <c r="C7715" s="24" t="s">
        <v>15429</v>
      </c>
      <c r="D7715" s="24">
        <v>2024</v>
      </c>
    </row>
    <row r="7716" spans="1:4">
      <c r="A7716" s="7">
        <v>7713</v>
      </c>
      <c r="B7716" s="9" t="s">
        <v>15430</v>
      </c>
      <c r="C7716" s="24" t="s">
        <v>15431</v>
      </c>
      <c r="D7716" s="24">
        <v>2024</v>
      </c>
    </row>
    <row r="7717" spans="1:4">
      <c r="A7717" s="7">
        <v>7714</v>
      </c>
      <c r="B7717" s="9" t="s">
        <v>15432</v>
      </c>
      <c r="C7717" s="24" t="s">
        <v>15433</v>
      </c>
      <c r="D7717" s="24">
        <v>2024</v>
      </c>
    </row>
    <row r="7718" spans="1:4">
      <c r="A7718" s="7">
        <v>7715</v>
      </c>
      <c r="B7718" s="9" t="s">
        <v>15434</v>
      </c>
      <c r="C7718" s="24" t="s">
        <v>15435</v>
      </c>
      <c r="D7718" s="24">
        <v>2024</v>
      </c>
    </row>
    <row r="7719" spans="1:4">
      <c r="A7719" s="7">
        <v>7716</v>
      </c>
      <c r="B7719" s="9" t="s">
        <v>15436</v>
      </c>
      <c r="C7719" s="24" t="s">
        <v>15437</v>
      </c>
      <c r="D7719" s="24">
        <v>2024</v>
      </c>
    </row>
    <row r="7720" spans="1:4">
      <c r="A7720" s="7">
        <v>7717</v>
      </c>
      <c r="B7720" s="9" t="s">
        <v>15438</v>
      </c>
      <c r="C7720" s="24" t="s">
        <v>15439</v>
      </c>
      <c r="D7720" s="24">
        <v>2024</v>
      </c>
    </row>
    <row r="7721" spans="1:4">
      <c r="A7721" s="7">
        <v>7718</v>
      </c>
      <c r="B7721" s="9" t="s">
        <v>15440</v>
      </c>
      <c r="C7721" s="24" t="s">
        <v>15441</v>
      </c>
      <c r="D7721" s="24">
        <v>2024</v>
      </c>
    </row>
    <row r="7722" spans="1:4">
      <c r="A7722" s="7">
        <v>7719</v>
      </c>
      <c r="B7722" s="9" t="s">
        <v>15442</v>
      </c>
      <c r="C7722" s="24" t="s">
        <v>15443</v>
      </c>
      <c r="D7722" s="24">
        <v>2024</v>
      </c>
    </row>
    <row r="7723" spans="1:4">
      <c r="A7723" s="7">
        <v>7720</v>
      </c>
      <c r="B7723" s="9" t="s">
        <v>15444</v>
      </c>
      <c r="C7723" s="24" t="s">
        <v>15445</v>
      </c>
      <c r="D7723" s="24">
        <v>2024</v>
      </c>
    </row>
    <row r="7724" spans="1:4">
      <c r="A7724" s="7">
        <v>7721</v>
      </c>
      <c r="B7724" s="9" t="s">
        <v>15446</v>
      </c>
      <c r="C7724" s="24" t="s">
        <v>15447</v>
      </c>
      <c r="D7724" s="24">
        <v>2024</v>
      </c>
    </row>
    <row r="7725" spans="1:4">
      <c r="A7725" s="7">
        <v>7722</v>
      </c>
      <c r="B7725" s="9" t="s">
        <v>15448</v>
      </c>
      <c r="C7725" s="24" t="s">
        <v>15449</v>
      </c>
      <c r="D7725" s="24">
        <v>2024</v>
      </c>
    </row>
    <row r="7726" spans="1:4">
      <c r="A7726" s="7">
        <v>7723</v>
      </c>
      <c r="B7726" s="9" t="s">
        <v>15450</v>
      </c>
      <c r="C7726" s="24" t="s">
        <v>15451</v>
      </c>
      <c r="D7726" s="24">
        <v>2024</v>
      </c>
    </row>
    <row r="7727" spans="1:4">
      <c r="A7727" s="7">
        <v>7724</v>
      </c>
      <c r="B7727" s="9" t="s">
        <v>15452</v>
      </c>
      <c r="C7727" s="24" t="s">
        <v>15453</v>
      </c>
      <c r="D7727" s="24">
        <v>2024</v>
      </c>
    </row>
    <row r="7728" spans="1:4">
      <c r="A7728" s="7">
        <v>7725</v>
      </c>
      <c r="B7728" s="9" t="s">
        <v>15454</v>
      </c>
      <c r="C7728" s="24" t="s">
        <v>15455</v>
      </c>
      <c r="D7728" s="24">
        <v>2024</v>
      </c>
    </row>
    <row r="7729" spans="1:4">
      <c r="A7729" s="7">
        <v>7726</v>
      </c>
      <c r="B7729" s="9" t="s">
        <v>15456</v>
      </c>
      <c r="C7729" s="24" t="s">
        <v>15457</v>
      </c>
      <c r="D7729" s="24">
        <v>2024</v>
      </c>
    </row>
    <row r="7730" spans="1:4">
      <c r="A7730" s="7">
        <v>7727</v>
      </c>
      <c r="B7730" s="9" t="s">
        <v>15458</v>
      </c>
      <c r="C7730" s="24" t="s">
        <v>15459</v>
      </c>
      <c r="D7730" s="24">
        <v>2024</v>
      </c>
    </row>
    <row r="7731" spans="1:4">
      <c r="A7731" s="7">
        <v>7728</v>
      </c>
      <c r="B7731" s="9" t="s">
        <v>15460</v>
      </c>
      <c r="C7731" s="24" t="s">
        <v>15461</v>
      </c>
      <c r="D7731" s="24">
        <v>2024</v>
      </c>
    </row>
    <row r="7732" spans="1:4">
      <c r="A7732" s="7">
        <v>7729</v>
      </c>
      <c r="B7732" s="9" t="s">
        <v>15462</v>
      </c>
      <c r="C7732" s="24" t="s">
        <v>15463</v>
      </c>
      <c r="D7732" s="24">
        <v>2024</v>
      </c>
    </row>
    <row r="7733" spans="1:4">
      <c r="A7733" s="7">
        <v>7730</v>
      </c>
      <c r="B7733" s="9" t="s">
        <v>15464</v>
      </c>
      <c r="C7733" s="24" t="s">
        <v>15465</v>
      </c>
      <c r="D7733" s="24">
        <v>2024</v>
      </c>
    </row>
    <row r="7734" spans="1:4">
      <c r="A7734" s="7">
        <v>7731</v>
      </c>
      <c r="B7734" s="9" t="s">
        <v>15466</v>
      </c>
      <c r="C7734" s="24" t="s">
        <v>15467</v>
      </c>
      <c r="D7734" s="24">
        <v>2024</v>
      </c>
    </row>
    <row r="7735" spans="1:4">
      <c r="A7735" s="7">
        <v>7732</v>
      </c>
      <c r="B7735" s="9" t="s">
        <v>15468</v>
      </c>
      <c r="C7735" s="24" t="s">
        <v>15469</v>
      </c>
      <c r="D7735" s="24">
        <v>2024</v>
      </c>
    </row>
    <row r="7736" spans="1:4">
      <c r="A7736" s="7">
        <v>7733</v>
      </c>
      <c r="B7736" s="9" t="s">
        <v>15470</v>
      </c>
      <c r="C7736" s="24" t="s">
        <v>15471</v>
      </c>
      <c r="D7736" s="24">
        <v>2024</v>
      </c>
    </row>
    <row r="7737" spans="1:4">
      <c r="A7737" s="7">
        <v>7734</v>
      </c>
      <c r="B7737" s="9" t="s">
        <v>15472</v>
      </c>
      <c r="C7737" s="24" t="s">
        <v>15473</v>
      </c>
      <c r="D7737" s="24">
        <v>2024</v>
      </c>
    </row>
    <row r="7738" spans="1:4">
      <c r="A7738" s="7">
        <v>7735</v>
      </c>
      <c r="B7738" s="9" t="s">
        <v>15474</v>
      </c>
      <c r="C7738" s="24" t="s">
        <v>15475</v>
      </c>
      <c r="D7738" s="24">
        <v>2024</v>
      </c>
    </row>
    <row r="7739" spans="1:4">
      <c r="A7739" s="7">
        <v>7736</v>
      </c>
      <c r="B7739" s="9" t="s">
        <v>15476</v>
      </c>
      <c r="C7739" s="24" t="s">
        <v>15477</v>
      </c>
      <c r="D7739" s="24">
        <v>2024</v>
      </c>
    </row>
    <row r="7740" spans="1:4">
      <c r="A7740" s="7">
        <v>7737</v>
      </c>
      <c r="B7740" s="9" t="s">
        <v>15478</v>
      </c>
      <c r="C7740" s="24" t="s">
        <v>15479</v>
      </c>
      <c r="D7740" s="24">
        <v>2024</v>
      </c>
    </row>
    <row r="7741" spans="1:4">
      <c r="A7741" s="7">
        <v>7738</v>
      </c>
      <c r="B7741" s="9" t="s">
        <v>15480</v>
      </c>
      <c r="C7741" s="24" t="s">
        <v>15481</v>
      </c>
      <c r="D7741" s="24">
        <v>2024</v>
      </c>
    </row>
    <row r="7742" spans="1:4">
      <c r="A7742" s="7">
        <v>7739</v>
      </c>
      <c r="B7742" s="9" t="s">
        <v>15482</v>
      </c>
      <c r="C7742" s="24" t="s">
        <v>15483</v>
      </c>
      <c r="D7742" s="24">
        <v>2024</v>
      </c>
    </row>
    <row r="7743" spans="1:4">
      <c r="A7743" s="7">
        <v>7740</v>
      </c>
      <c r="B7743" s="9" t="s">
        <v>15484</v>
      </c>
      <c r="C7743" s="24" t="s">
        <v>15485</v>
      </c>
      <c r="D7743" s="24">
        <v>2024</v>
      </c>
    </row>
    <row r="7744" spans="1:4">
      <c r="A7744" s="7">
        <v>7741</v>
      </c>
      <c r="B7744" s="9" t="s">
        <v>15486</v>
      </c>
      <c r="C7744" s="24" t="s">
        <v>15487</v>
      </c>
      <c r="D7744" s="24">
        <v>2024</v>
      </c>
    </row>
    <row r="7745" spans="1:4">
      <c r="A7745" s="7">
        <v>7742</v>
      </c>
      <c r="B7745" s="9" t="s">
        <v>15488</v>
      </c>
      <c r="C7745" s="24" t="s">
        <v>15489</v>
      </c>
      <c r="D7745" s="24">
        <v>2024</v>
      </c>
    </row>
    <row r="7746" spans="1:4">
      <c r="A7746" s="7">
        <v>7743</v>
      </c>
      <c r="B7746" s="9" t="s">
        <v>15490</v>
      </c>
      <c r="C7746" s="24" t="s">
        <v>15491</v>
      </c>
      <c r="D7746" s="24">
        <v>2024</v>
      </c>
    </row>
    <row r="7747" spans="1:4">
      <c r="A7747" s="7">
        <v>7744</v>
      </c>
      <c r="B7747" s="9" t="s">
        <v>15492</v>
      </c>
      <c r="C7747" s="24" t="s">
        <v>15493</v>
      </c>
      <c r="D7747" s="24">
        <v>2024</v>
      </c>
    </row>
    <row r="7748" spans="1:4">
      <c r="A7748" s="7">
        <v>7745</v>
      </c>
      <c r="B7748" s="9" t="s">
        <v>15494</v>
      </c>
      <c r="C7748" s="24" t="s">
        <v>15495</v>
      </c>
      <c r="D7748" s="24">
        <v>2024</v>
      </c>
    </row>
    <row r="7749" spans="1:4">
      <c r="A7749" s="7">
        <v>7746</v>
      </c>
      <c r="B7749" s="9" t="s">
        <v>15496</v>
      </c>
      <c r="C7749" s="24" t="s">
        <v>15497</v>
      </c>
      <c r="D7749" s="24">
        <v>2024</v>
      </c>
    </row>
    <row r="7750" spans="1:4">
      <c r="A7750" s="7">
        <v>7747</v>
      </c>
      <c r="B7750" s="9" t="s">
        <v>15498</v>
      </c>
      <c r="C7750" s="24" t="s">
        <v>15499</v>
      </c>
      <c r="D7750" s="24">
        <v>2024</v>
      </c>
    </row>
    <row r="7751" spans="1:4">
      <c r="A7751" s="7">
        <v>7748</v>
      </c>
      <c r="B7751" s="9" t="s">
        <v>15500</v>
      </c>
      <c r="C7751" s="24" t="s">
        <v>15501</v>
      </c>
      <c r="D7751" s="24">
        <v>2024</v>
      </c>
    </row>
    <row r="7752" spans="1:4">
      <c r="A7752" s="7">
        <v>7749</v>
      </c>
      <c r="B7752" s="9" t="s">
        <v>15502</v>
      </c>
      <c r="C7752" s="24" t="s">
        <v>15503</v>
      </c>
      <c r="D7752" s="24">
        <v>2024</v>
      </c>
    </row>
    <row r="7753" spans="1:4">
      <c r="A7753" s="7">
        <v>7750</v>
      </c>
      <c r="B7753" s="9" t="s">
        <v>15504</v>
      </c>
      <c r="C7753" s="24" t="s">
        <v>15505</v>
      </c>
      <c r="D7753" s="24">
        <v>2024</v>
      </c>
    </row>
    <row r="7754" spans="1:4">
      <c r="A7754" s="7">
        <v>7751</v>
      </c>
      <c r="B7754" s="9" t="s">
        <v>15506</v>
      </c>
      <c r="C7754" s="24" t="s">
        <v>15507</v>
      </c>
      <c r="D7754" s="24">
        <v>2024</v>
      </c>
    </row>
    <row r="7755" spans="1:4">
      <c r="A7755" s="7">
        <v>7752</v>
      </c>
      <c r="B7755" s="9" t="s">
        <v>15508</v>
      </c>
      <c r="C7755" s="24" t="s">
        <v>15509</v>
      </c>
      <c r="D7755" s="24">
        <v>2024</v>
      </c>
    </row>
    <row r="7756" spans="1:4">
      <c r="A7756" s="7">
        <v>7753</v>
      </c>
      <c r="B7756" s="9" t="s">
        <v>15510</v>
      </c>
      <c r="C7756" s="24" t="s">
        <v>15511</v>
      </c>
      <c r="D7756" s="24">
        <v>2024</v>
      </c>
    </row>
    <row r="7757" spans="1:4">
      <c r="A7757" s="7">
        <v>7754</v>
      </c>
      <c r="B7757" s="9" t="s">
        <v>15512</v>
      </c>
      <c r="C7757" s="24" t="s">
        <v>15513</v>
      </c>
      <c r="D7757" s="24">
        <v>2024</v>
      </c>
    </row>
    <row r="7758" spans="1:4">
      <c r="A7758" s="7">
        <v>7755</v>
      </c>
      <c r="B7758" s="9" t="s">
        <v>15514</v>
      </c>
      <c r="C7758" s="24" t="s">
        <v>15515</v>
      </c>
      <c r="D7758" s="24">
        <v>2024</v>
      </c>
    </row>
    <row r="7759" spans="1:4">
      <c r="A7759" s="7">
        <v>7756</v>
      </c>
      <c r="B7759" s="9" t="s">
        <v>15516</v>
      </c>
      <c r="C7759" s="24" t="s">
        <v>15517</v>
      </c>
      <c r="D7759" s="24">
        <v>2024</v>
      </c>
    </row>
    <row r="7760" spans="1:4">
      <c r="A7760" s="7">
        <v>7757</v>
      </c>
      <c r="B7760" s="9" t="s">
        <v>15518</v>
      </c>
      <c r="C7760" s="24" t="s">
        <v>15519</v>
      </c>
      <c r="D7760" s="24">
        <v>2024</v>
      </c>
    </row>
    <row r="7761" spans="1:4">
      <c r="A7761" s="7">
        <v>7758</v>
      </c>
      <c r="B7761" s="9" t="s">
        <v>15520</v>
      </c>
      <c r="C7761" s="24" t="s">
        <v>15521</v>
      </c>
      <c r="D7761" s="24">
        <v>2024</v>
      </c>
    </row>
    <row r="7762" spans="1:4">
      <c r="A7762" s="7">
        <v>7759</v>
      </c>
      <c r="B7762" s="9" t="s">
        <v>15522</v>
      </c>
      <c r="C7762" s="24" t="s">
        <v>15523</v>
      </c>
      <c r="D7762" s="24">
        <v>2024</v>
      </c>
    </row>
    <row r="7763" spans="1:4">
      <c r="A7763" s="7">
        <v>7760</v>
      </c>
      <c r="B7763" s="9" t="s">
        <v>15524</v>
      </c>
      <c r="C7763" s="24" t="s">
        <v>15525</v>
      </c>
      <c r="D7763" s="24">
        <v>2024</v>
      </c>
    </row>
    <row r="7764" spans="1:4">
      <c r="A7764" s="7">
        <v>7761</v>
      </c>
      <c r="B7764" s="9" t="s">
        <v>15526</v>
      </c>
      <c r="C7764" s="24" t="s">
        <v>15527</v>
      </c>
      <c r="D7764" s="24">
        <v>2024</v>
      </c>
    </row>
    <row r="7765" spans="1:4">
      <c r="A7765" s="7">
        <v>7762</v>
      </c>
      <c r="B7765" s="9" t="s">
        <v>15528</v>
      </c>
      <c r="C7765" s="24" t="s">
        <v>15529</v>
      </c>
      <c r="D7765" s="24">
        <v>2024</v>
      </c>
    </row>
    <row r="7766" spans="1:4">
      <c r="A7766" s="7">
        <v>7763</v>
      </c>
      <c r="B7766" s="9" t="s">
        <v>15530</v>
      </c>
      <c r="C7766" s="24" t="s">
        <v>15531</v>
      </c>
      <c r="D7766" s="24">
        <v>2024</v>
      </c>
    </row>
    <row r="7767" spans="1:4">
      <c r="A7767" s="7">
        <v>7764</v>
      </c>
      <c r="B7767" s="9" t="s">
        <v>15532</v>
      </c>
      <c r="C7767" s="24" t="s">
        <v>15533</v>
      </c>
      <c r="D7767" s="24">
        <v>2024</v>
      </c>
    </row>
    <row r="7768" spans="1:4">
      <c r="A7768" s="7">
        <v>7765</v>
      </c>
      <c r="B7768" s="9" t="s">
        <v>15534</v>
      </c>
      <c r="C7768" s="24" t="s">
        <v>15535</v>
      </c>
      <c r="D7768" s="24">
        <v>2024</v>
      </c>
    </row>
    <row r="7769" spans="1:4">
      <c r="A7769" s="7">
        <v>7766</v>
      </c>
      <c r="B7769" s="9" t="s">
        <v>15536</v>
      </c>
      <c r="C7769" s="24" t="s">
        <v>15537</v>
      </c>
      <c r="D7769" s="24">
        <v>2024</v>
      </c>
    </row>
    <row r="7770" spans="1:4">
      <c r="A7770" s="7">
        <v>7767</v>
      </c>
      <c r="B7770" s="9" t="s">
        <v>15538</v>
      </c>
      <c r="C7770" s="24" t="s">
        <v>15539</v>
      </c>
      <c r="D7770" s="24">
        <v>2024</v>
      </c>
    </row>
    <row r="7771" spans="1:4">
      <c r="A7771" s="7">
        <v>7768</v>
      </c>
      <c r="B7771" s="9" t="s">
        <v>15540</v>
      </c>
      <c r="C7771" s="24" t="s">
        <v>15541</v>
      </c>
      <c r="D7771" s="24">
        <v>2024</v>
      </c>
    </row>
    <row r="7772" spans="1:4">
      <c r="A7772" s="7">
        <v>7769</v>
      </c>
      <c r="B7772" s="9" t="s">
        <v>15542</v>
      </c>
      <c r="C7772" s="24" t="s">
        <v>15543</v>
      </c>
      <c r="D7772" s="24">
        <v>2024</v>
      </c>
    </row>
    <row r="7773" spans="1:4">
      <c r="A7773" s="7">
        <v>7770</v>
      </c>
      <c r="B7773" s="9" t="s">
        <v>15544</v>
      </c>
      <c r="C7773" s="24" t="s">
        <v>15545</v>
      </c>
      <c r="D7773" s="24">
        <v>2024</v>
      </c>
    </row>
    <row r="7774" spans="1:4">
      <c r="A7774" s="7">
        <v>7771</v>
      </c>
      <c r="B7774" s="9" t="s">
        <v>15546</v>
      </c>
      <c r="C7774" s="24" t="s">
        <v>15547</v>
      </c>
      <c r="D7774" s="24">
        <v>2024</v>
      </c>
    </row>
    <row r="7775" spans="1:4">
      <c r="A7775" s="7">
        <v>7772</v>
      </c>
      <c r="B7775" s="9" t="s">
        <v>15548</v>
      </c>
      <c r="C7775" s="24" t="s">
        <v>15549</v>
      </c>
      <c r="D7775" s="24">
        <v>2024</v>
      </c>
    </row>
    <row r="7776" spans="1:4">
      <c r="A7776" s="7">
        <v>7773</v>
      </c>
      <c r="B7776" s="9" t="s">
        <v>15550</v>
      </c>
      <c r="C7776" s="24" t="s">
        <v>15551</v>
      </c>
      <c r="D7776" s="24">
        <v>2024</v>
      </c>
    </row>
    <row r="7777" spans="1:4">
      <c r="A7777" s="7">
        <v>7774</v>
      </c>
      <c r="B7777" s="9" t="s">
        <v>15552</v>
      </c>
      <c r="C7777" s="24" t="s">
        <v>15553</v>
      </c>
      <c r="D7777" s="24">
        <v>2024</v>
      </c>
    </row>
    <row r="7778" spans="1:4">
      <c r="A7778" s="7">
        <v>7775</v>
      </c>
      <c r="B7778" s="9" t="s">
        <v>15554</v>
      </c>
      <c r="C7778" s="24" t="s">
        <v>15555</v>
      </c>
      <c r="D7778" s="24">
        <v>2024</v>
      </c>
    </row>
    <row r="7779" spans="1:4">
      <c r="A7779" s="7">
        <v>7776</v>
      </c>
      <c r="B7779" s="9" t="s">
        <v>15556</v>
      </c>
      <c r="C7779" s="24" t="s">
        <v>15557</v>
      </c>
      <c r="D7779" s="24">
        <v>2024</v>
      </c>
    </row>
    <row r="7780" spans="1:4">
      <c r="A7780" s="7">
        <v>7777</v>
      </c>
      <c r="B7780" s="9" t="s">
        <v>15558</v>
      </c>
      <c r="C7780" s="24" t="s">
        <v>15559</v>
      </c>
      <c r="D7780" s="24">
        <v>2024</v>
      </c>
    </row>
    <row r="7781" spans="1:4">
      <c r="A7781" s="7">
        <v>7778</v>
      </c>
      <c r="B7781" s="9" t="s">
        <v>15560</v>
      </c>
      <c r="C7781" s="24" t="s">
        <v>15561</v>
      </c>
      <c r="D7781" s="24">
        <v>2024</v>
      </c>
    </row>
    <row r="7782" spans="1:4">
      <c r="A7782" s="7">
        <v>7779</v>
      </c>
      <c r="B7782" s="9" t="s">
        <v>15562</v>
      </c>
      <c r="C7782" s="24" t="s">
        <v>15563</v>
      </c>
      <c r="D7782" s="24">
        <v>2024</v>
      </c>
    </row>
    <row r="7783" spans="1:4">
      <c r="A7783" s="7">
        <v>7780</v>
      </c>
      <c r="B7783" s="9" t="s">
        <v>15564</v>
      </c>
      <c r="C7783" s="24" t="s">
        <v>15565</v>
      </c>
      <c r="D7783" s="24">
        <v>2024</v>
      </c>
    </row>
    <row r="7784" spans="1:4">
      <c r="A7784" s="7">
        <v>7781</v>
      </c>
      <c r="B7784" s="9" t="s">
        <v>15566</v>
      </c>
      <c r="C7784" s="24" t="s">
        <v>15567</v>
      </c>
      <c r="D7784" s="24">
        <v>2024</v>
      </c>
    </row>
    <row r="7785" spans="1:4">
      <c r="A7785" s="7">
        <v>7782</v>
      </c>
      <c r="B7785" s="9" t="s">
        <v>15568</v>
      </c>
      <c r="C7785" s="24" t="s">
        <v>15569</v>
      </c>
      <c r="D7785" s="24">
        <v>2024</v>
      </c>
    </row>
    <row r="7786" spans="1:4">
      <c r="A7786" s="7">
        <v>7783</v>
      </c>
      <c r="B7786" s="9" t="s">
        <v>15570</v>
      </c>
      <c r="C7786" s="24" t="s">
        <v>15571</v>
      </c>
      <c r="D7786" s="24">
        <v>2024</v>
      </c>
    </row>
    <row r="7787" spans="1:4">
      <c r="A7787" s="7">
        <v>7784</v>
      </c>
      <c r="B7787" s="9" t="s">
        <v>15572</v>
      </c>
      <c r="C7787" s="24" t="s">
        <v>15573</v>
      </c>
      <c r="D7787" s="24">
        <v>2024</v>
      </c>
    </row>
    <row r="7788" spans="1:4">
      <c r="A7788" s="7">
        <v>7785</v>
      </c>
      <c r="B7788" s="9" t="s">
        <v>15574</v>
      </c>
      <c r="C7788" s="24" t="s">
        <v>15575</v>
      </c>
      <c r="D7788" s="24">
        <v>2024</v>
      </c>
    </row>
    <row r="7789" spans="1:4">
      <c r="A7789" s="7">
        <v>7786</v>
      </c>
      <c r="B7789" s="9" t="s">
        <v>15576</v>
      </c>
      <c r="C7789" s="24" t="s">
        <v>15577</v>
      </c>
      <c r="D7789" s="24">
        <v>2024</v>
      </c>
    </row>
    <row r="7790" spans="1:4">
      <c r="A7790" s="7">
        <v>7787</v>
      </c>
      <c r="B7790" s="9" t="s">
        <v>15578</v>
      </c>
      <c r="C7790" s="24" t="s">
        <v>15579</v>
      </c>
      <c r="D7790" s="24">
        <v>2024</v>
      </c>
    </row>
    <row r="7791" spans="1:4">
      <c r="A7791" s="7">
        <v>7788</v>
      </c>
      <c r="B7791" s="9" t="s">
        <v>15580</v>
      </c>
      <c r="C7791" s="24" t="s">
        <v>15581</v>
      </c>
      <c r="D7791" s="24">
        <v>2024</v>
      </c>
    </row>
    <row r="7792" spans="1:4">
      <c r="A7792" s="7">
        <v>7789</v>
      </c>
      <c r="B7792" s="9" t="s">
        <v>15582</v>
      </c>
      <c r="C7792" s="24" t="s">
        <v>15583</v>
      </c>
      <c r="D7792" s="24">
        <v>2024</v>
      </c>
    </row>
    <row r="7793" spans="1:4">
      <c r="A7793" s="7">
        <v>7790</v>
      </c>
      <c r="B7793" s="9" t="s">
        <v>15584</v>
      </c>
      <c r="C7793" s="24" t="s">
        <v>15585</v>
      </c>
      <c r="D7793" s="24">
        <v>2024</v>
      </c>
    </row>
    <row r="7794" spans="1:4">
      <c r="A7794" s="7">
        <v>7791</v>
      </c>
      <c r="B7794" s="9" t="s">
        <v>15586</v>
      </c>
      <c r="C7794" s="24" t="s">
        <v>15587</v>
      </c>
      <c r="D7794" s="24">
        <v>2024</v>
      </c>
    </row>
    <row r="7795" spans="1:4">
      <c r="A7795" s="7">
        <v>7792</v>
      </c>
      <c r="B7795" s="9" t="s">
        <v>15588</v>
      </c>
      <c r="C7795" s="24" t="s">
        <v>15589</v>
      </c>
      <c r="D7795" s="24">
        <v>2024</v>
      </c>
    </row>
    <row r="7796" spans="1:4">
      <c r="A7796" s="7">
        <v>7793</v>
      </c>
      <c r="B7796" s="9" t="s">
        <v>15590</v>
      </c>
      <c r="C7796" s="24" t="s">
        <v>15591</v>
      </c>
      <c r="D7796" s="24">
        <v>2024</v>
      </c>
    </row>
    <row r="7797" spans="1:4">
      <c r="A7797" s="7">
        <v>7794</v>
      </c>
      <c r="B7797" s="9" t="s">
        <v>15592</v>
      </c>
      <c r="C7797" s="24" t="s">
        <v>15593</v>
      </c>
      <c r="D7797" s="24">
        <v>2024</v>
      </c>
    </row>
    <row r="7798" spans="1:4">
      <c r="A7798" s="7">
        <v>7795</v>
      </c>
      <c r="B7798" s="9" t="s">
        <v>15594</v>
      </c>
      <c r="C7798" s="24" t="s">
        <v>15595</v>
      </c>
      <c r="D7798" s="24">
        <v>2024</v>
      </c>
    </row>
    <row r="7799" spans="1:4">
      <c r="A7799" s="7">
        <v>7796</v>
      </c>
      <c r="B7799" s="9" t="s">
        <v>15596</v>
      </c>
      <c r="C7799" s="24" t="s">
        <v>15597</v>
      </c>
      <c r="D7799" s="24">
        <v>2024</v>
      </c>
    </row>
    <row r="7800" spans="1:4">
      <c r="A7800" s="7">
        <v>7797</v>
      </c>
      <c r="B7800" s="9" t="s">
        <v>15598</v>
      </c>
      <c r="C7800" s="24" t="s">
        <v>15599</v>
      </c>
      <c r="D7800" s="24">
        <v>2024</v>
      </c>
    </row>
    <row r="7801" spans="1:4">
      <c r="A7801" s="7">
        <v>7798</v>
      </c>
      <c r="B7801" s="9" t="s">
        <v>15600</v>
      </c>
      <c r="C7801" s="24" t="s">
        <v>15601</v>
      </c>
      <c r="D7801" s="24">
        <v>2024</v>
      </c>
    </row>
    <row r="7802" spans="1:4">
      <c r="A7802" s="7">
        <v>7799</v>
      </c>
      <c r="B7802" s="9" t="s">
        <v>15602</v>
      </c>
      <c r="C7802" s="24" t="s">
        <v>15603</v>
      </c>
      <c r="D7802" s="24">
        <v>2024</v>
      </c>
    </row>
    <row r="7803" spans="1:4">
      <c r="A7803" s="7">
        <v>7800</v>
      </c>
      <c r="B7803" s="9" t="s">
        <v>15604</v>
      </c>
      <c r="C7803" s="24" t="s">
        <v>15605</v>
      </c>
      <c r="D7803" s="24">
        <v>2024</v>
      </c>
    </row>
    <row r="7804" spans="1:4">
      <c r="A7804" s="7">
        <v>7801</v>
      </c>
      <c r="B7804" s="9" t="s">
        <v>15606</v>
      </c>
      <c r="C7804" s="24" t="s">
        <v>15607</v>
      </c>
      <c r="D7804" s="24">
        <v>2024</v>
      </c>
    </row>
    <row r="7805" spans="1:4">
      <c r="A7805" s="7">
        <v>7802</v>
      </c>
      <c r="B7805" s="9" t="s">
        <v>15608</v>
      </c>
      <c r="C7805" s="24" t="s">
        <v>15609</v>
      </c>
      <c r="D7805" s="24">
        <v>2024</v>
      </c>
    </row>
    <row r="7806" spans="1:4">
      <c r="A7806" s="7">
        <v>7803</v>
      </c>
      <c r="B7806" s="9" t="s">
        <v>15610</v>
      </c>
      <c r="C7806" s="24" t="s">
        <v>15611</v>
      </c>
      <c r="D7806" s="24">
        <v>2024</v>
      </c>
    </row>
    <row r="7807" spans="1:4">
      <c r="A7807" s="7">
        <v>7804</v>
      </c>
      <c r="B7807" s="9" t="s">
        <v>15612</v>
      </c>
      <c r="C7807" s="24" t="s">
        <v>15613</v>
      </c>
      <c r="D7807" s="24">
        <v>2024</v>
      </c>
    </row>
    <row r="7808" spans="1:4">
      <c r="A7808" s="7">
        <v>7805</v>
      </c>
      <c r="B7808" s="9" t="s">
        <v>15614</v>
      </c>
      <c r="C7808" s="24" t="s">
        <v>15615</v>
      </c>
      <c r="D7808" s="24">
        <v>2024</v>
      </c>
    </row>
    <row r="7809" spans="1:4">
      <c r="A7809" s="7">
        <v>7806</v>
      </c>
      <c r="B7809" s="9" t="s">
        <v>15616</v>
      </c>
      <c r="C7809" s="24" t="s">
        <v>15617</v>
      </c>
      <c r="D7809" s="24">
        <v>2024</v>
      </c>
    </row>
    <row r="7810" spans="1:4">
      <c r="A7810" s="7">
        <v>7807</v>
      </c>
      <c r="B7810" s="9" t="s">
        <v>15618</v>
      </c>
      <c r="C7810" s="24" t="s">
        <v>15619</v>
      </c>
      <c r="D7810" s="24">
        <v>2024</v>
      </c>
    </row>
    <row r="7811" spans="1:4">
      <c r="A7811" s="7">
        <v>7808</v>
      </c>
      <c r="B7811" s="9" t="s">
        <v>15620</v>
      </c>
      <c r="C7811" s="24" t="s">
        <v>15621</v>
      </c>
      <c r="D7811" s="24">
        <v>2024</v>
      </c>
    </row>
    <row r="7812" spans="1:4">
      <c r="A7812" s="7">
        <v>7809</v>
      </c>
      <c r="B7812" s="9" t="s">
        <v>15622</v>
      </c>
      <c r="C7812" s="24" t="s">
        <v>15623</v>
      </c>
      <c r="D7812" s="24">
        <v>2024</v>
      </c>
    </row>
    <row r="7813" spans="1:4">
      <c r="A7813" s="7">
        <v>7810</v>
      </c>
      <c r="B7813" s="9" t="s">
        <v>15624</v>
      </c>
      <c r="C7813" s="24" t="s">
        <v>15625</v>
      </c>
      <c r="D7813" s="24">
        <v>2024</v>
      </c>
    </row>
    <row r="7814" spans="1:4">
      <c r="A7814" s="7">
        <v>7811</v>
      </c>
      <c r="B7814" s="9" t="s">
        <v>15626</v>
      </c>
      <c r="C7814" s="24" t="s">
        <v>15627</v>
      </c>
      <c r="D7814" s="24">
        <v>2024</v>
      </c>
    </row>
    <row r="7815" spans="1:4">
      <c r="A7815" s="7">
        <v>7812</v>
      </c>
      <c r="B7815" s="9" t="s">
        <v>15628</v>
      </c>
      <c r="C7815" s="24" t="s">
        <v>15629</v>
      </c>
      <c r="D7815" s="24">
        <v>2024</v>
      </c>
    </row>
    <row r="7816" spans="1:4">
      <c r="A7816" s="7">
        <v>7813</v>
      </c>
      <c r="B7816" s="9" t="s">
        <v>15630</v>
      </c>
      <c r="C7816" s="24" t="s">
        <v>15631</v>
      </c>
      <c r="D7816" s="24">
        <v>2024</v>
      </c>
    </row>
    <row r="7817" spans="1:4">
      <c r="A7817" s="7">
        <v>7814</v>
      </c>
      <c r="B7817" s="9" t="s">
        <v>15632</v>
      </c>
      <c r="C7817" s="24" t="s">
        <v>15633</v>
      </c>
      <c r="D7817" s="24">
        <v>2024</v>
      </c>
    </row>
    <row r="7818" spans="1:4">
      <c r="A7818" s="7">
        <v>7815</v>
      </c>
      <c r="B7818" s="9" t="s">
        <v>15634</v>
      </c>
      <c r="C7818" s="24" t="s">
        <v>15635</v>
      </c>
      <c r="D7818" s="24">
        <v>2024</v>
      </c>
    </row>
    <row r="7819" spans="1:4">
      <c r="A7819" s="7">
        <v>7816</v>
      </c>
      <c r="B7819" s="9" t="s">
        <v>15636</v>
      </c>
      <c r="C7819" s="24" t="s">
        <v>15637</v>
      </c>
      <c r="D7819" s="24">
        <v>2024</v>
      </c>
    </row>
    <row r="7820" spans="1:4">
      <c r="A7820" s="7">
        <v>7817</v>
      </c>
      <c r="B7820" s="9" t="s">
        <v>15638</v>
      </c>
      <c r="C7820" s="24" t="s">
        <v>15639</v>
      </c>
      <c r="D7820" s="24">
        <v>2024</v>
      </c>
    </row>
    <row r="7821" spans="1:4">
      <c r="A7821" s="7">
        <v>7818</v>
      </c>
      <c r="B7821" s="9" t="s">
        <v>15640</v>
      </c>
      <c r="C7821" s="24" t="s">
        <v>15641</v>
      </c>
      <c r="D7821" s="24">
        <v>2024</v>
      </c>
    </row>
    <row r="7822" spans="1:4">
      <c r="A7822" s="7">
        <v>7819</v>
      </c>
      <c r="B7822" s="9" t="s">
        <v>15642</v>
      </c>
      <c r="C7822" s="24" t="s">
        <v>15643</v>
      </c>
      <c r="D7822" s="24">
        <v>2024</v>
      </c>
    </row>
    <row r="7823" spans="1:4">
      <c r="A7823" s="7">
        <v>7820</v>
      </c>
      <c r="B7823" s="9" t="s">
        <v>15644</v>
      </c>
      <c r="C7823" s="24" t="s">
        <v>15645</v>
      </c>
      <c r="D7823" s="24">
        <v>2024</v>
      </c>
    </row>
    <row r="7824" spans="1:4">
      <c r="A7824" s="7">
        <v>7821</v>
      </c>
      <c r="B7824" s="9" t="s">
        <v>15646</v>
      </c>
      <c r="C7824" s="24" t="s">
        <v>15647</v>
      </c>
      <c r="D7824" s="24">
        <v>2024</v>
      </c>
    </row>
    <row r="7825" spans="1:4">
      <c r="A7825" s="7">
        <v>7822</v>
      </c>
      <c r="B7825" s="9" t="s">
        <v>15648</v>
      </c>
      <c r="C7825" s="24" t="s">
        <v>15649</v>
      </c>
      <c r="D7825" s="24">
        <v>2024</v>
      </c>
    </row>
    <row r="7826" spans="1:4">
      <c r="A7826" s="7">
        <v>7823</v>
      </c>
      <c r="B7826" s="9" t="s">
        <v>15650</v>
      </c>
      <c r="C7826" s="24" t="s">
        <v>15651</v>
      </c>
      <c r="D7826" s="24">
        <v>2024</v>
      </c>
    </row>
    <row r="7827" spans="1:4">
      <c r="A7827" s="7">
        <v>7824</v>
      </c>
      <c r="B7827" s="9" t="s">
        <v>15652</v>
      </c>
      <c r="C7827" s="24" t="s">
        <v>15653</v>
      </c>
      <c r="D7827" s="24">
        <v>2024</v>
      </c>
    </row>
    <row r="7828" spans="1:4">
      <c r="A7828" s="7">
        <v>7825</v>
      </c>
      <c r="B7828" s="9" t="s">
        <v>15654</v>
      </c>
      <c r="C7828" s="24" t="s">
        <v>15655</v>
      </c>
      <c r="D7828" s="24">
        <v>2024</v>
      </c>
    </row>
    <row r="7829" spans="1:4">
      <c r="A7829" s="7">
        <v>7826</v>
      </c>
      <c r="B7829" s="9" t="s">
        <v>15656</v>
      </c>
      <c r="C7829" s="24" t="s">
        <v>15657</v>
      </c>
      <c r="D7829" s="24">
        <v>2024</v>
      </c>
    </row>
    <row r="7830" spans="1:4">
      <c r="A7830" s="7">
        <v>7827</v>
      </c>
      <c r="B7830" s="9" t="s">
        <v>15658</v>
      </c>
      <c r="C7830" s="24" t="s">
        <v>15659</v>
      </c>
      <c r="D7830" s="24">
        <v>2024</v>
      </c>
    </row>
    <row r="7831" spans="1:4">
      <c r="A7831" s="7">
        <v>7828</v>
      </c>
      <c r="B7831" s="9" t="s">
        <v>15660</v>
      </c>
      <c r="C7831" s="24" t="s">
        <v>15661</v>
      </c>
      <c r="D7831" s="24">
        <v>2024</v>
      </c>
    </row>
    <row r="7832" spans="1:4">
      <c r="A7832" s="7">
        <v>7829</v>
      </c>
      <c r="B7832" s="9" t="s">
        <v>15662</v>
      </c>
      <c r="C7832" s="24" t="s">
        <v>15663</v>
      </c>
      <c r="D7832" s="24">
        <v>2024</v>
      </c>
    </row>
    <row r="7833" spans="1:4">
      <c r="A7833" s="7">
        <v>7830</v>
      </c>
      <c r="B7833" s="9" t="s">
        <v>15664</v>
      </c>
      <c r="C7833" s="24" t="s">
        <v>15665</v>
      </c>
      <c r="D7833" s="24">
        <v>2024</v>
      </c>
    </row>
    <row r="7834" spans="1:4">
      <c r="A7834" s="7">
        <v>7831</v>
      </c>
      <c r="B7834" s="9" t="s">
        <v>15666</v>
      </c>
      <c r="C7834" s="24" t="s">
        <v>15667</v>
      </c>
      <c r="D7834" s="24">
        <v>2024</v>
      </c>
    </row>
    <row r="7835" spans="1:4">
      <c r="A7835" s="7">
        <v>7832</v>
      </c>
      <c r="B7835" s="9" t="s">
        <v>15668</v>
      </c>
      <c r="C7835" s="24" t="s">
        <v>15669</v>
      </c>
      <c r="D7835" s="24">
        <v>2024</v>
      </c>
    </row>
    <row r="7836" spans="1:4">
      <c r="A7836" s="7">
        <v>7833</v>
      </c>
      <c r="B7836" s="9" t="s">
        <v>15670</v>
      </c>
      <c r="C7836" s="24" t="s">
        <v>15671</v>
      </c>
      <c r="D7836" s="24">
        <v>2024</v>
      </c>
    </row>
    <row r="7837" spans="1:4">
      <c r="A7837" s="7">
        <v>7834</v>
      </c>
      <c r="B7837" s="9" t="s">
        <v>15672</v>
      </c>
      <c r="C7837" s="24" t="s">
        <v>15673</v>
      </c>
      <c r="D7837" s="24">
        <v>2024</v>
      </c>
    </row>
    <row r="7838" spans="1:4">
      <c r="A7838" s="7">
        <v>7835</v>
      </c>
      <c r="B7838" s="9" t="s">
        <v>15674</v>
      </c>
      <c r="C7838" s="24" t="s">
        <v>15675</v>
      </c>
      <c r="D7838" s="24">
        <v>2024</v>
      </c>
    </row>
    <row r="7839" spans="1:4">
      <c r="A7839" s="7">
        <v>7836</v>
      </c>
      <c r="B7839" s="9" t="s">
        <v>15676</v>
      </c>
      <c r="C7839" s="24" t="s">
        <v>15677</v>
      </c>
      <c r="D7839" s="24">
        <v>2024</v>
      </c>
    </row>
    <row r="7840" spans="1:4">
      <c r="A7840" s="7">
        <v>7837</v>
      </c>
      <c r="B7840" s="9" t="s">
        <v>15678</v>
      </c>
      <c r="C7840" s="24" t="s">
        <v>15679</v>
      </c>
      <c r="D7840" s="24">
        <v>2024</v>
      </c>
    </row>
    <row r="7841" spans="1:4">
      <c r="A7841" s="7">
        <v>7838</v>
      </c>
      <c r="B7841" s="9" t="s">
        <v>15680</v>
      </c>
      <c r="C7841" s="24" t="s">
        <v>15681</v>
      </c>
      <c r="D7841" s="24">
        <v>2024</v>
      </c>
    </row>
    <row r="7842" spans="1:4">
      <c r="A7842" s="7">
        <v>7839</v>
      </c>
      <c r="B7842" s="9" t="s">
        <v>15682</v>
      </c>
      <c r="C7842" s="24" t="s">
        <v>15683</v>
      </c>
      <c r="D7842" s="24">
        <v>2024</v>
      </c>
    </row>
    <row r="7843" spans="1:4">
      <c r="A7843" s="7">
        <v>7840</v>
      </c>
      <c r="B7843" s="9" t="s">
        <v>15684</v>
      </c>
      <c r="C7843" s="24" t="s">
        <v>15685</v>
      </c>
      <c r="D7843" s="24">
        <v>2024</v>
      </c>
    </row>
    <row r="7844" spans="1:4">
      <c r="A7844" s="7">
        <v>7841</v>
      </c>
      <c r="B7844" s="9" t="s">
        <v>15686</v>
      </c>
      <c r="C7844" s="24" t="s">
        <v>15687</v>
      </c>
      <c r="D7844" s="24">
        <v>2024</v>
      </c>
    </row>
    <row r="7845" spans="1:4">
      <c r="A7845" s="7">
        <v>7842</v>
      </c>
      <c r="B7845" s="9" t="s">
        <v>15688</v>
      </c>
      <c r="C7845" s="24" t="s">
        <v>15689</v>
      </c>
      <c r="D7845" s="24">
        <v>2024</v>
      </c>
    </row>
    <row r="7846" spans="1:4">
      <c r="A7846" s="7">
        <v>7843</v>
      </c>
      <c r="B7846" s="9" t="s">
        <v>15690</v>
      </c>
      <c r="C7846" s="24" t="s">
        <v>15691</v>
      </c>
      <c r="D7846" s="24">
        <v>2024</v>
      </c>
    </row>
    <row r="7847" spans="1:4">
      <c r="A7847" s="7">
        <v>7844</v>
      </c>
      <c r="B7847" s="9" t="s">
        <v>15692</v>
      </c>
      <c r="C7847" s="24" t="s">
        <v>15693</v>
      </c>
      <c r="D7847" s="24">
        <v>2024</v>
      </c>
    </row>
    <row r="7848" spans="1:4">
      <c r="A7848" s="7">
        <v>7845</v>
      </c>
      <c r="B7848" s="9" t="s">
        <v>15694</v>
      </c>
      <c r="C7848" s="24" t="s">
        <v>15695</v>
      </c>
      <c r="D7848" s="24">
        <v>2024</v>
      </c>
    </row>
    <row r="7849" spans="1:4">
      <c r="A7849" s="7">
        <v>7846</v>
      </c>
      <c r="B7849" s="9" t="s">
        <v>15696</v>
      </c>
      <c r="C7849" s="24" t="s">
        <v>15697</v>
      </c>
      <c r="D7849" s="24">
        <v>2024</v>
      </c>
    </row>
    <row r="7850" spans="1:4">
      <c r="A7850" s="7">
        <v>7847</v>
      </c>
      <c r="B7850" s="9" t="s">
        <v>15698</v>
      </c>
      <c r="C7850" s="24" t="s">
        <v>15699</v>
      </c>
      <c r="D7850" s="24">
        <v>2024</v>
      </c>
    </row>
    <row r="7851" spans="1:4">
      <c r="A7851" s="7">
        <v>7848</v>
      </c>
      <c r="B7851" s="9" t="s">
        <v>15700</v>
      </c>
      <c r="C7851" s="24" t="s">
        <v>15701</v>
      </c>
      <c r="D7851" s="24">
        <v>2024</v>
      </c>
    </row>
    <row r="7852" spans="1:4">
      <c r="A7852" s="7">
        <v>7849</v>
      </c>
      <c r="B7852" s="9" t="s">
        <v>15702</v>
      </c>
      <c r="C7852" s="24" t="s">
        <v>15703</v>
      </c>
      <c r="D7852" s="24">
        <v>2024</v>
      </c>
    </row>
    <row r="7853" spans="1:4">
      <c r="A7853" s="7">
        <v>7850</v>
      </c>
      <c r="B7853" s="9" t="s">
        <v>15704</v>
      </c>
      <c r="C7853" s="24" t="s">
        <v>15705</v>
      </c>
      <c r="D7853" s="24">
        <v>2024</v>
      </c>
    </row>
    <row r="7854" spans="1:4">
      <c r="A7854" s="7">
        <v>7851</v>
      </c>
      <c r="B7854" s="9" t="s">
        <v>15706</v>
      </c>
      <c r="C7854" s="24" t="s">
        <v>15707</v>
      </c>
      <c r="D7854" s="24">
        <v>2024</v>
      </c>
    </row>
    <row r="7855" spans="1:4">
      <c r="A7855" s="7">
        <v>7852</v>
      </c>
      <c r="B7855" s="9" t="s">
        <v>15708</v>
      </c>
      <c r="C7855" s="24" t="s">
        <v>15709</v>
      </c>
      <c r="D7855" s="24">
        <v>2024</v>
      </c>
    </row>
    <row r="7856" spans="1:4">
      <c r="A7856" s="7">
        <v>7853</v>
      </c>
      <c r="B7856" s="9" t="s">
        <v>15710</v>
      </c>
      <c r="C7856" s="24" t="s">
        <v>15711</v>
      </c>
      <c r="D7856" s="24">
        <v>2024</v>
      </c>
    </row>
    <row r="7857" spans="1:4">
      <c r="A7857" s="7">
        <v>7854</v>
      </c>
      <c r="B7857" s="9" t="s">
        <v>15712</v>
      </c>
      <c r="C7857" s="24" t="s">
        <v>15713</v>
      </c>
      <c r="D7857" s="24">
        <v>2024</v>
      </c>
    </row>
    <row r="7858" spans="1:4">
      <c r="A7858" s="7">
        <v>7855</v>
      </c>
      <c r="B7858" s="9" t="s">
        <v>15714</v>
      </c>
      <c r="C7858" s="24" t="s">
        <v>15715</v>
      </c>
      <c r="D7858" s="24">
        <v>2024</v>
      </c>
    </row>
    <row r="7859" spans="1:4">
      <c r="A7859" s="7">
        <v>7856</v>
      </c>
      <c r="B7859" s="9" t="s">
        <v>15716</v>
      </c>
      <c r="C7859" s="24" t="s">
        <v>15717</v>
      </c>
      <c r="D7859" s="24">
        <v>2024</v>
      </c>
    </row>
    <row r="7860" spans="1:4">
      <c r="A7860" s="7">
        <v>7857</v>
      </c>
      <c r="B7860" s="9" t="s">
        <v>15718</v>
      </c>
      <c r="C7860" s="24" t="s">
        <v>15719</v>
      </c>
      <c r="D7860" s="24">
        <v>2024</v>
      </c>
    </row>
    <row r="7861" spans="1:4">
      <c r="A7861" s="7">
        <v>7858</v>
      </c>
      <c r="B7861" s="9" t="s">
        <v>15720</v>
      </c>
      <c r="C7861" s="24" t="s">
        <v>15721</v>
      </c>
      <c r="D7861" s="24">
        <v>2024</v>
      </c>
    </row>
    <row r="7862" spans="1:4">
      <c r="A7862" s="7">
        <v>7859</v>
      </c>
      <c r="B7862" s="9" t="s">
        <v>15722</v>
      </c>
      <c r="C7862" s="24" t="s">
        <v>15723</v>
      </c>
      <c r="D7862" s="24">
        <v>2024</v>
      </c>
    </row>
    <row r="7863" spans="1:4">
      <c r="A7863" s="7">
        <v>7860</v>
      </c>
      <c r="B7863" s="9" t="s">
        <v>15724</v>
      </c>
      <c r="C7863" s="24" t="s">
        <v>15725</v>
      </c>
      <c r="D7863" s="24">
        <v>2024</v>
      </c>
    </row>
    <row r="7864" spans="1:4">
      <c r="A7864" s="7">
        <v>7861</v>
      </c>
      <c r="B7864" s="9" t="s">
        <v>15726</v>
      </c>
      <c r="C7864" s="24" t="s">
        <v>15727</v>
      </c>
      <c r="D7864" s="24">
        <v>2024</v>
      </c>
    </row>
    <row r="7865" spans="1:4">
      <c r="A7865" s="7">
        <v>7862</v>
      </c>
      <c r="B7865" s="9" t="s">
        <v>15728</v>
      </c>
      <c r="C7865" s="24" t="s">
        <v>15729</v>
      </c>
      <c r="D7865" s="24">
        <v>2024</v>
      </c>
    </row>
    <row r="7866" spans="1:4">
      <c r="A7866" s="7">
        <v>7863</v>
      </c>
      <c r="B7866" s="9" t="s">
        <v>15730</v>
      </c>
      <c r="C7866" s="24" t="s">
        <v>15731</v>
      </c>
      <c r="D7866" s="24">
        <v>2024</v>
      </c>
    </row>
    <row r="7867" spans="1:4">
      <c r="A7867" s="7">
        <v>7864</v>
      </c>
      <c r="B7867" s="9" t="s">
        <v>15732</v>
      </c>
      <c r="C7867" s="24" t="s">
        <v>15733</v>
      </c>
      <c r="D7867" s="24">
        <v>2024</v>
      </c>
    </row>
    <row r="7868" spans="1:4">
      <c r="A7868" s="7">
        <v>7865</v>
      </c>
      <c r="B7868" s="9" t="s">
        <v>15734</v>
      </c>
      <c r="C7868" s="24" t="s">
        <v>15735</v>
      </c>
      <c r="D7868" s="24">
        <v>2024</v>
      </c>
    </row>
    <row r="7869" spans="1:4">
      <c r="A7869" s="7">
        <v>7866</v>
      </c>
      <c r="B7869" s="9" t="s">
        <v>15736</v>
      </c>
      <c r="C7869" s="24" t="s">
        <v>15737</v>
      </c>
      <c r="D7869" s="24">
        <v>2024</v>
      </c>
    </row>
    <row r="7870" spans="1:4">
      <c r="A7870" s="7">
        <v>7867</v>
      </c>
      <c r="B7870" s="9" t="s">
        <v>15738</v>
      </c>
      <c r="C7870" s="24" t="s">
        <v>15739</v>
      </c>
      <c r="D7870" s="24">
        <v>2024</v>
      </c>
    </row>
    <row r="7871" spans="1:4">
      <c r="A7871" s="7">
        <v>7868</v>
      </c>
      <c r="B7871" s="9" t="s">
        <v>15740</v>
      </c>
      <c r="C7871" s="24" t="s">
        <v>15741</v>
      </c>
      <c r="D7871" s="24">
        <v>2024</v>
      </c>
    </row>
    <row r="7872" spans="1:4">
      <c r="A7872" s="7">
        <v>7869</v>
      </c>
      <c r="B7872" s="9" t="s">
        <v>15742</v>
      </c>
      <c r="C7872" s="24" t="s">
        <v>15743</v>
      </c>
      <c r="D7872" s="24">
        <v>2024</v>
      </c>
    </row>
    <row r="7873" spans="1:4">
      <c r="A7873" s="7">
        <v>7870</v>
      </c>
      <c r="B7873" s="9" t="s">
        <v>15744</v>
      </c>
      <c r="C7873" s="24" t="s">
        <v>15745</v>
      </c>
      <c r="D7873" s="24">
        <v>2024</v>
      </c>
    </row>
    <row r="7874" spans="1:4">
      <c r="A7874" s="7">
        <v>7871</v>
      </c>
      <c r="B7874" s="9" t="s">
        <v>15746</v>
      </c>
      <c r="C7874" s="24" t="s">
        <v>15747</v>
      </c>
      <c r="D7874" s="24">
        <v>2024</v>
      </c>
    </row>
    <row r="7875" spans="1:4">
      <c r="A7875" s="7">
        <v>7872</v>
      </c>
      <c r="B7875" s="9" t="s">
        <v>15748</v>
      </c>
      <c r="C7875" s="24" t="s">
        <v>15749</v>
      </c>
      <c r="D7875" s="24">
        <v>2024</v>
      </c>
    </row>
    <row r="7876" spans="1:4">
      <c r="A7876" s="7">
        <v>7873</v>
      </c>
      <c r="B7876" s="9" t="s">
        <v>15750</v>
      </c>
      <c r="C7876" s="24" t="s">
        <v>15751</v>
      </c>
      <c r="D7876" s="24">
        <v>2024</v>
      </c>
    </row>
    <row r="7877" spans="1:4">
      <c r="A7877" s="7">
        <v>7874</v>
      </c>
      <c r="B7877" s="9" t="s">
        <v>15752</v>
      </c>
      <c r="C7877" s="24" t="s">
        <v>15753</v>
      </c>
      <c r="D7877" s="24">
        <v>2024</v>
      </c>
    </row>
    <row r="7878" spans="1:4">
      <c r="A7878" s="7">
        <v>7875</v>
      </c>
      <c r="B7878" s="9" t="s">
        <v>15754</v>
      </c>
      <c r="C7878" s="24" t="s">
        <v>15755</v>
      </c>
      <c r="D7878" s="24">
        <v>2024</v>
      </c>
    </row>
    <row r="7879" spans="1:4">
      <c r="A7879" s="7">
        <v>7876</v>
      </c>
      <c r="B7879" s="9" t="s">
        <v>15756</v>
      </c>
      <c r="C7879" s="24" t="s">
        <v>15757</v>
      </c>
      <c r="D7879" s="24">
        <v>2024</v>
      </c>
    </row>
    <row r="7880" spans="1:4">
      <c r="A7880" s="7">
        <v>7877</v>
      </c>
      <c r="B7880" s="9" t="s">
        <v>15758</v>
      </c>
      <c r="C7880" s="24" t="s">
        <v>15759</v>
      </c>
      <c r="D7880" s="24">
        <v>2024</v>
      </c>
    </row>
    <row r="7881" spans="1:4">
      <c r="A7881" s="7">
        <v>7878</v>
      </c>
      <c r="B7881" s="9" t="s">
        <v>15760</v>
      </c>
      <c r="C7881" s="24" t="s">
        <v>15761</v>
      </c>
      <c r="D7881" s="24">
        <v>2024</v>
      </c>
    </row>
    <row r="7882" spans="1:4">
      <c r="A7882" s="7">
        <v>7879</v>
      </c>
      <c r="B7882" s="9" t="s">
        <v>15762</v>
      </c>
      <c r="C7882" s="24" t="s">
        <v>15763</v>
      </c>
      <c r="D7882" s="24">
        <v>2024</v>
      </c>
    </row>
    <row r="7883" spans="1:4">
      <c r="A7883" s="7">
        <v>7880</v>
      </c>
      <c r="B7883" s="9" t="s">
        <v>15764</v>
      </c>
      <c r="C7883" s="24" t="s">
        <v>15765</v>
      </c>
      <c r="D7883" s="24">
        <v>2024</v>
      </c>
    </row>
    <row r="7884" spans="1:4">
      <c r="A7884" s="7">
        <v>7881</v>
      </c>
      <c r="B7884" s="9" t="s">
        <v>15766</v>
      </c>
      <c r="C7884" s="24" t="s">
        <v>15767</v>
      </c>
      <c r="D7884" s="24">
        <v>2024</v>
      </c>
    </row>
    <row r="7885" spans="1:4">
      <c r="A7885" s="7">
        <v>7882</v>
      </c>
      <c r="B7885" s="9" t="s">
        <v>15768</v>
      </c>
      <c r="C7885" s="24" t="s">
        <v>15769</v>
      </c>
      <c r="D7885" s="24">
        <v>2024</v>
      </c>
    </row>
    <row r="7886" spans="1:4">
      <c r="A7886" s="7">
        <v>7883</v>
      </c>
      <c r="B7886" s="9" t="s">
        <v>15770</v>
      </c>
      <c r="C7886" s="24" t="s">
        <v>15771</v>
      </c>
      <c r="D7886" s="24">
        <v>2024</v>
      </c>
    </row>
    <row r="7887" spans="1:4">
      <c r="A7887" s="7">
        <v>7884</v>
      </c>
      <c r="B7887" s="9" t="s">
        <v>15772</v>
      </c>
      <c r="C7887" s="24" t="s">
        <v>15773</v>
      </c>
      <c r="D7887" s="24">
        <v>2024</v>
      </c>
    </row>
    <row r="7888" spans="1:4">
      <c r="A7888" s="7">
        <v>7885</v>
      </c>
      <c r="B7888" s="9" t="s">
        <v>15774</v>
      </c>
      <c r="C7888" s="24" t="s">
        <v>15775</v>
      </c>
      <c r="D7888" s="24">
        <v>2024</v>
      </c>
    </row>
    <row r="7889" spans="1:4">
      <c r="A7889" s="7">
        <v>7886</v>
      </c>
      <c r="B7889" s="9" t="s">
        <v>15776</v>
      </c>
      <c r="C7889" s="24" t="s">
        <v>15777</v>
      </c>
      <c r="D7889" s="24">
        <v>2024</v>
      </c>
    </row>
    <row r="7890" spans="1:4">
      <c r="A7890" s="7">
        <v>7887</v>
      </c>
      <c r="B7890" s="9" t="s">
        <v>15778</v>
      </c>
      <c r="C7890" s="24" t="s">
        <v>15779</v>
      </c>
      <c r="D7890" s="24">
        <v>2024</v>
      </c>
    </row>
    <row r="7891" spans="1:4">
      <c r="A7891" s="7">
        <v>7888</v>
      </c>
      <c r="B7891" s="9" t="s">
        <v>15780</v>
      </c>
      <c r="C7891" s="24" t="s">
        <v>15781</v>
      </c>
      <c r="D7891" s="24">
        <v>2024</v>
      </c>
    </row>
    <row r="7892" spans="1:4">
      <c r="A7892" s="7">
        <v>7889</v>
      </c>
      <c r="B7892" s="9" t="s">
        <v>15782</v>
      </c>
      <c r="C7892" s="24" t="s">
        <v>15783</v>
      </c>
      <c r="D7892" s="24">
        <v>2024</v>
      </c>
    </row>
    <row r="7893" spans="1:4">
      <c r="A7893" s="7">
        <v>7890</v>
      </c>
      <c r="B7893" s="9" t="s">
        <v>15784</v>
      </c>
      <c r="C7893" s="24" t="s">
        <v>15785</v>
      </c>
      <c r="D7893" s="24">
        <v>2024</v>
      </c>
    </row>
    <row r="7894" spans="1:4">
      <c r="A7894" s="7">
        <v>7891</v>
      </c>
      <c r="B7894" s="9" t="s">
        <v>15786</v>
      </c>
      <c r="C7894" s="24" t="s">
        <v>15787</v>
      </c>
      <c r="D7894" s="24">
        <v>2024</v>
      </c>
    </row>
    <row r="7895" spans="1:4">
      <c r="A7895" s="7">
        <v>7892</v>
      </c>
      <c r="B7895" s="9" t="s">
        <v>15788</v>
      </c>
      <c r="C7895" s="24" t="s">
        <v>15789</v>
      </c>
      <c r="D7895" s="24">
        <v>2024</v>
      </c>
    </row>
    <row r="7896" spans="1:4">
      <c r="A7896" s="7">
        <v>7893</v>
      </c>
      <c r="B7896" s="9" t="s">
        <v>15790</v>
      </c>
      <c r="C7896" s="24" t="s">
        <v>15791</v>
      </c>
      <c r="D7896" s="24">
        <v>2024</v>
      </c>
    </row>
    <row r="7897" spans="1:4">
      <c r="A7897" s="7">
        <v>7894</v>
      </c>
      <c r="B7897" s="9" t="s">
        <v>15792</v>
      </c>
      <c r="C7897" s="24" t="s">
        <v>15793</v>
      </c>
      <c r="D7897" s="24">
        <v>2024</v>
      </c>
    </row>
    <row r="7898" spans="1:4">
      <c r="A7898" s="7">
        <v>7895</v>
      </c>
      <c r="B7898" s="9" t="s">
        <v>15794</v>
      </c>
      <c r="C7898" s="24" t="s">
        <v>15795</v>
      </c>
      <c r="D7898" s="24">
        <v>2024</v>
      </c>
    </row>
    <row r="7899" spans="1:4">
      <c r="A7899" s="7">
        <v>7896</v>
      </c>
      <c r="B7899" s="9" t="s">
        <v>15796</v>
      </c>
      <c r="C7899" s="24" t="s">
        <v>15797</v>
      </c>
      <c r="D7899" s="24">
        <v>2024</v>
      </c>
    </row>
    <row r="7900" spans="1:4">
      <c r="A7900" s="7">
        <v>7897</v>
      </c>
      <c r="B7900" s="9" t="s">
        <v>15798</v>
      </c>
      <c r="C7900" s="24" t="s">
        <v>15799</v>
      </c>
      <c r="D7900" s="24">
        <v>2024</v>
      </c>
    </row>
    <row r="7901" spans="1:4">
      <c r="A7901" s="7">
        <v>7898</v>
      </c>
      <c r="B7901" s="9" t="s">
        <v>15800</v>
      </c>
      <c r="C7901" s="24" t="s">
        <v>15801</v>
      </c>
      <c r="D7901" s="24">
        <v>2024</v>
      </c>
    </row>
    <row r="7902" spans="1:4">
      <c r="A7902" s="7">
        <v>7899</v>
      </c>
      <c r="B7902" s="9" t="s">
        <v>15802</v>
      </c>
      <c r="C7902" s="24" t="s">
        <v>15803</v>
      </c>
      <c r="D7902" s="24">
        <v>2024</v>
      </c>
    </row>
    <row r="7903" spans="1:4">
      <c r="A7903" s="7">
        <v>7900</v>
      </c>
      <c r="B7903" s="9" t="s">
        <v>15804</v>
      </c>
      <c r="C7903" s="24" t="s">
        <v>15805</v>
      </c>
      <c r="D7903" s="24">
        <v>2024</v>
      </c>
    </row>
    <row r="7904" spans="1:4">
      <c r="A7904" s="7">
        <v>7901</v>
      </c>
      <c r="B7904" s="9" t="s">
        <v>15806</v>
      </c>
      <c r="C7904" s="24" t="s">
        <v>15807</v>
      </c>
      <c r="D7904" s="24">
        <v>2024</v>
      </c>
    </row>
    <row r="7905" spans="1:4">
      <c r="A7905" s="7">
        <v>7902</v>
      </c>
      <c r="B7905" s="9" t="s">
        <v>15808</v>
      </c>
      <c r="C7905" s="24" t="s">
        <v>15809</v>
      </c>
      <c r="D7905" s="24">
        <v>2024</v>
      </c>
    </row>
    <row r="7906" spans="1:4">
      <c r="A7906" s="7">
        <v>7903</v>
      </c>
      <c r="B7906" s="9" t="s">
        <v>15810</v>
      </c>
      <c r="C7906" s="24" t="s">
        <v>15811</v>
      </c>
      <c r="D7906" s="24">
        <v>2024</v>
      </c>
    </row>
    <row r="7907" spans="1:4">
      <c r="A7907" s="7">
        <v>7904</v>
      </c>
      <c r="B7907" s="9" t="s">
        <v>15812</v>
      </c>
      <c r="C7907" s="24" t="s">
        <v>15813</v>
      </c>
      <c r="D7907" s="24">
        <v>2024</v>
      </c>
    </row>
    <row r="7908" spans="1:4">
      <c r="A7908" s="7">
        <v>7905</v>
      </c>
      <c r="B7908" s="9" t="s">
        <v>15814</v>
      </c>
      <c r="C7908" s="24" t="s">
        <v>15815</v>
      </c>
      <c r="D7908" s="24">
        <v>2024</v>
      </c>
    </row>
    <row r="7909" spans="1:4">
      <c r="A7909" s="7">
        <v>7906</v>
      </c>
      <c r="B7909" s="9" t="s">
        <v>15816</v>
      </c>
      <c r="C7909" s="24" t="s">
        <v>15817</v>
      </c>
      <c r="D7909" s="24">
        <v>2024</v>
      </c>
    </row>
    <row r="7910" spans="1:4">
      <c r="A7910" s="7">
        <v>7907</v>
      </c>
      <c r="B7910" s="9" t="s">
        <v>15818</v>
      </c>
      <c r="C7910" s="24" t="s">
        <v>15819</v>
      </c>
      <c r="D7910" s="24">
        <v>2024</v>
      </c>
    </row>
    <row r="7911" spans="1:4">
      <c r="A7911" s="7">
        <v>7908</v>
      </c>
      <c r="B7911" s="9" t="s">
        <v>15820</v>
      </c>
      <c r="C7911" s="24" t="s">
        <v>15821</v>
      </c>
      <c r="D7911" s="24">
        <v>2024</v>
      </c>
    </row>
    <row r="7912" spans="1:4">
      <c r="A7912" s="7">
        <v>7909</v>
      </c>
      <c r="B7912" s="9" t="s">
        <v>15822</v>
      </c>
      <c r="C7912" s="24" t="s">
        <v>15823</v>
      </c>
      <c r="D7912" s="24">
        <v>2024</v>
      </c>
    </row>
    <row r="7913" spans="1:4">
      <c r="A7913" s="7">
        <v>7910</v>
      </c>
      <c r="B7913" s="9" t="s">
        <v>15824</v>
      </c>
      <c r="C7913" s="24" t="s">
        <v>15825</v>
      </c>
      <c r="D7913" s="24">
        <v>2024</v>
      </c>
    </row>
    <row r="7914" spans="1:4">
      <c r="A7914" s="7">
        <v>7911</v>
      </c>
      <c r="B7914" s="9" t="s">
        <v>15826</v>
      </c>
      <c r="C7914" s="24" t="s">
        <v>15827</v>
      </c>
      <c r="D7914" s="24">
        <v>2024</v>
      </c>
    </row>
    <row r="7915" spans="1:4">
      <c r="A7915" s="7">
        <v>7912</v>
      </c>
      <c r="B7915" s="9" t="s">
        <v>15828</v>
      </c>
      <c r="C7915" s="24" t="s">
        <v>15829</v>
      </c>
      <c r="D7915" s="24">
        <v>2024</v>
      </c>
    </row>
    <row r="7916" spans="1:4">
      <c r="A7916" s="7">
        <v>7913</v>
      </c>
      <c r="B7916" s="9" t="s">
        <v>15830</v>
      </c>
      <c r="C7916" s="24" t="s">
        <v>15831</v>
      </c>
      <c r="D7916" s="24">
        <v>2024</v>
      </c>
    </row>
    <row r="7917" spans="1:4">
      <c r="A7917" s="7">
        <v>7914</v>
      </c>
      <c r="B7917" s="9" t="s">
        <v>15832</v>
      </c>
      <c r="C7917" s="24" t="s">
        <v>15833</v>
      </c>
      <c r="D7917" s="24">
        <v>2024</v>
      </c>
    </row>
    <row r="7918" spans="1:4">
      <c r="A7918" s="7">
        <v>7915</v>
      </c>
      <c r="B7918" s="9" t="s">
        <v>15834</v>
      </c>
      <c r="C7918" s="24" t="s">
        <v>15835</v>
      </c>
      <c r="D7918" s="24">
        <v>2024</v>
      </c>
    </row>
    <row r="7919" spans="1:4">
      <c r="A7919" s="7">
        <v>7916</v>
      </c>
      <c r="B7919" s="9" t="s">
        <v>15836</v>
      </c>
      <c r="C7919" s="24" t="s">
        <v>15837</v>
      </c>
      <c r="D7919" s="24">
        <v>2024</v>
      </c>
    </row>
    <row r="7920" spans="1:4">
      <c r="A7920" s="7">
        <v>7917</v>
      </c>
      <c r="B7920" s="9" t="s">
        <v>15838</v>
      </c>
      <c r="C7920" s="24" t="s">
        <v>15839</v>
      </c>
      <c r="D7920" s="24">
        <v>2024</v>
      </c>
    </row>
    <row r="7921" spans="1:4">
      <c r="A7921" s="7">
        <v>7918</v>
      </c>
      <c r="B7921" s="9" t="s">
        <v>15840</v>
      </c>
      <c r="C7921" s="24" t="s">
        <v>15841</v>
      </c>
      <c r="D7921" s="24">
        <v>2024</v>
      </c>
    </row>
    <row r="7922" spans="1:4">
      <c r="A7922" s="7">
        <v>7919</v>
      </c>
      <c r="B7922" s="9" t="s">
        <v>15842</v>
      </c>
      <c r="C7922" s="24" t="s">
        <v>15843</v>
      </c>
      <c r="D7922" s="24">
        <v>2024</v>
      </c>
    </row>
    <row r="7923" spans="1:4">
      <c r="A7923" s="7">
        <v>7920</v>
      </c>
      <c r="B7923" s="9" t="s">
        <v>15844</v>
      </c>
      <c r="C7923" s="24" t="s">
        <v>15845</v>
      </c>
      <c r="D7923" s="24">
        <v>2024</v>
      </c>
    </row>
    <row r="7924" spans="1:4">
      <c r="A7924" s="7">
        <v>7921</v>
      </c>
      <c r="B7924" s="9" t="s">
        <v>15846</v>
      </c>
      <c r="C7924" s="24" t="s">
        <v>15847</v>
      </c>
      <c r="D7924" s="24">
        <v>2024</v>
      </c>
    </row>
    <row r="7925" spans="1:4">
      <c r="A7925" s="7">
        <v>7922</v>
      </c>
      <c r="B7925" s="9" t="s">
        <v>15848</v>
      </c>
      <c r="C7925" s="24" t="s">
        <v>15849</v>
      </c>
      <c r="D7925" s="24">
        <v>2024</v>
      </c>
    </row>
    <row r="7926" spans="1:4">
      <c r="A7926" s="7">
        <v>7923</v>
      </c>
      <c r="B7926" s="9" t="s">
        <v>15850</v>
      </c>
      <c r="C7926" s="24" t="s">
        <v>15851</v>
      </c>
      <c r="D7926" s="24">
        <v>2024</v>
      </c>
    </row>
    <row r="7927" spans="1:4">
      <c r="A7927" s="7">
        <v>7924</v>
      </c>
      <c r="B7927" s="9" t="s">
        <v>15852</v>
      </c>
      <c r="C7927" s="24" t="s">
        <v>15853</v>
      </c>
      <c r="D7927" s="24">
        <v>2024</v>
      </c>
    </row>
    <row r="7928" spans="1:4">
      <c r="A7928" s="7">
        <v>7925</v>
      </c>
      <c r="B7928" s="9" t="s">
        <v>15854</v>
      </c>
      <c r="C7928" s="24" t="s">
        <v>15855</v>
      </c>
      <c r="D7928" s="24">
        <v>2024</v>
      </c>
    </row>
    <row r="7929" spans="1:4">
      <c r="A7929" s="7">
        <v>7926</v>
      </c>
      <c r="B7929" s="9" t="s">
        <v>15856</v>
      </c>
      <c r="C7929" s="24" t="s">
        <v>15857</v>
      </c>
      <c r="D7929" s="24">
        <v>2024</v>
      </c>
    </row>
    <row r="7930" spans="1:4">
      <c r="A7930" s="7">
        <v>7927</v>
      </c>
      <c r="B7930" s="9" t="s">
        <v>15858</v>
      </c>
      <c r="C7930" s="24" t="s">
        <v>15859</v>
      </c>
      <c r="D7930" s="24">
        <v>2024</v>
      </c>
    </row>
    <row r="7931" spans="1:4">
      <c r="A7931" s="7">
        <v>7928</v>
      </c>
      <c r="B7931" s="9" t="s">
        <v>15860</v>
      </c>
      <c r="C7931" s="24" t="s">
        <v>15861</v>
      </c>
      <c r="D7931" s="24">
        <v>2024</v>
      </c>
    </row>
    <row r="7932" spans="1:4">
      <c r="A7932" s="7">
        <v>7929</v>
      </c>
      <c r="B7932" s="9" t="s">
        <v>15862</v>
      </c>
      <c r="C7932" s="24" t="s">
        <v>15863</v>
      </c>
      <c r="D7932" s="24">
        <v>2024</v>
      </c>
    </row>
    <row r="7933" spans="1:4">
      <c r="A7933" s="7">
        <v>7930</v>
      </c>
      <c r="B7933" s="9" t="s">
        <v>15864</v>
      </c>
      <c r="C7933" s="24" t="s">
        <v>15865</v>
      </c>
      <c r="D7933" s="24">
        <v>2024</v>
      </c>
    </row>
    <row r="7934" spans="1:4">
      <c r="A7934" s="7">
        <v>7931</v>
      </c>
      <c r="B7934" s="9" t="s">
        <v>15866</v>
      </c>
      <c r="C7934" s="24" t="s">
        <v>15867</v>
      </c>
      <c r="D7934" s="24">
        <v>2024</v>
      </c>
    </row>
    <row r="7935" spans="1:4">
      <c r="A7935" s="7">
        <v>7932</v>
      </c>
      <c r="B7935" s="9" t="s">
        <v>15868</v>
      </c>
      <c r="C7935" s="24" t="s">
        <v>15869</v>
      </c>
      <c r="D7935" s="24">
        <v>2024</v>
      </c>
    </row>
    <row r="7936" spans="1:4">
      <c r="A7936" s="7">
        <v>7933</v>
      </c>
      <c r="B7936" s="9" t="s">
        <v>15870</v>
      </c>
      <c r="C7936" s="24" t="s">
        <v>15871</v>
      </c>
      <c r="D7936" s="24">
        <v>2024</v>
      </c>
    </row>
    <row r="7937" spans="1:4">
      <c r="A7937" s="7">
        <v>7934</v>
      </c>
      <c r="B7937" s="9" t="s">
        <v>15872</v>
      </c>
      <c r="C7937" s="24" t="s">
        <v>15873</v>
      </c>
      <c r="D7937" s="24">
        <v>2024</v>
      </c>
    </row>
    <row r="7938" spans="1:4">
      <c r="A7938" s="7">
        <v>7935</v>
      </c>
      <c r="B7938" s="9" t="s">
        <v>15874</v>
      </c>
      <c r="C7938" s="24" t="s">
        <v>15875</v>
      </c>
      <c r="D7938" s="24">
        <v>2024</v>
      </c>
    </row>
    <row r="7939" spans="1:4">
      <c r="A7939" s="7">
        <v>7936</v>
      </c>
      <c r="B7939" s="9" t="s">
        <v>15876</v>
      </c>
      <c r="C7939" s="24" t="s">
        <v>15877</v>
      </c>
      <c r="D7939" s="24">
        <v>2024</v>
      </c>
    </row>
    <row r="7940" spans="1:4">
      <c r="A7940" s="7">
        <v>7937</v>
      </c>
      <c r="B7940" s="9" t="s">
        <v>15878</v>
      </c>
      <c r="C7940" s="24" t="s">
        <v>15879</v>
      </c>
      <c r="D7940" s="24">
        <v>2024</v>
      </c>
    </row>
    <row r="7941" spans="1:4">
      <c r="A7941" s="7">
        <v>7938</v>
      </c>
      <c r="B7941" s="9" t="s">
        <v>15880</v>
      </c>
      <c r="C7941" s="24" t="s">
        <v>15881</v>
      </c>
      <c r="D7941" s="24">
        <v>2024</v>
      </c>
    </row>
    <row r="7942" spans="1:4">
      <c r="A7942" s="7">
        <v>7939</v>
      </c>
      <c r="B7942" s="9" t="s">
        <v>15882</v>
      </c>
      <c r="C7942" s="24" t="s">
        <v>15883</v>
      </c>
      <c r="D7942" s="24">
        <v>2024</v>
      </c>
    </row>
    <row r="7943" spans="1:4">
      <c r="A7943" s="7">
        <v>7940</v>
      </c>
      <c r="B7943" s="9" t="s">
        <v>15884</v>
      </c>
      <c r="C7943" s="24" t="s">
        <v>15885</v>
      </c>
      <c r="D7943" s="24">
        <v>2024</v>
      </c>
    </row>
    <row r="7944" spans="1:4">
      <c r="A7944" s="7">
        <v>7941</v>
      </c>
      <c r="B7944" s="9" t="s">
        <v>15886</v>
      </c>
      <c r="C7944" s="24" t="s">
        <v>15887</v>
      </c>
      <c r="D7944" s="24">
        <v>2024</v>
      </c>
    </row>
    <row r="7945" spans="1:4">
      <c r="A7945" s="7">
        <v>7942</v>
      </c>
      <c r="B7945" s="9" t="s">
        <v>15888</v>
      </c>
      <c r="C7945" s="24" t="s">
        <v>15889</v>
      </c>
      <c r="D7945" s="24">
        <v>2024</v>
      </c>
    </row>
    <row r="7946" spans="1:4">
      <c r="A7946" s="7">
        <v>7943</v>
      </c>
      <c r="B7946" s="9" t="s">
        <v>15890</v>
      </c>
      <c r="C7946" s="24" t="s">
        <v>15891</v>
      </c>
      <c r="D7946" s="24">
        <v>2024</v>
      </c>
    </row>
    <row r="7947" spans="1:4">
      <c r="A7947" s="7">
        <v>7944</v>
      </c>
      <c r="B7947" s="9" t="s">
        <v>15892</v>
      </c>
      <c r="C7947" s="24" t="s">
        <v>15893</v>
      </c>
      <c r="D7947" s="24">
        <v>2024</v>
      </c>
    </row>
    <row r="7948" spans="1:4">
      <c r="A7948" s="7">
        <v>7945</v>
      </c>
      <c r="B7948" s="9" t="s">
        <v>15894</v>
      </c>
      <c r="C7948" s="24" t="s">
        <v>15895</v>
      </c>
      <c r="D7948" s="24">
        <v>2024</v>
      </c>
    </row>
    <row r="7949" spans="1:4">
      <c r="A7949" s="7">
        <v>7946</v>
      </c>
      <c r="B7949" s="9" t="s">
        <v>15896</v>
      </c>
      <c r="C7949" s="24" t="s">
        <v>15897</v>
      </c>
      <c r="D7949" s="24">
        <v>2024</v>
      </c>
    </row>
    <row r="7950" spans="1:4">
      <c r="A7950" s="7">
        <v>7947</v>
      </c>
      <c r="B7950" s="9" t="s">
        <v>15898</v>
      </c>
      <c r="C7950" s="24" t="s">
        <v>15899</v>
      </c>
      <c r="D7950" s="24">
        <v>2024</v>
      </c>
    </row>
    <row r="7951" spans="1:4">
      <c r="A7951" s="7">
        <v>7948</v>
      </c>
      <c r="B7951" s="9" t="s">
        <v>15900</v>
      </c>
      <c r="C7951" s="24" t="s">
        <v>15901</v>
      </c>
      <c r="D7951" s="24">
        <v>2024</v>
      </c>
    </row>
    <row r="7952" spans="1:4">
      <c r="A7952" s="7">
        <v>7949</v>
      </c>
      <c r="B7952" s="9" t="s">
        <v>15902</v>
      </c>
      <c r="C7952" s="24" t="s">
        <v>15903</v>
      </c>
      <c r="D7952" s="24">
        <v>2024</v>
      </c>
    </row>
    <row r="7953" spans="1:4">
      <c r="A7953" s="7">
        <v>7950</v>
      </c>
      <c r="B7953" s="9" t="s">
        <v>15904</v>
      </c>
      <c r="C7953" s="24" t="s">
        <v>15905</v>
      </c>
      <c r="D7953" s="24">
        <v>2024</v>
      </c>
    </row>
    <row r="7954" spans="1:4">
      <c r="A7954" s="7">
        <v>7951</v>
      </c>
      <c r="B7954" s="9" t="s">
        <v>15906</v>
      </c>
      <c r="C7954" s="24" t="s">
        <v>15907</v>
      </c>
      <c r="D7954" s="24">
        <v>2024</v>
      </c>
    </row>
    <row r="7955" spans="1:4">
      <c r="A7955" s="7">
        <v>7952</v>
      </c>
      <c r="B7955" s="9" t="s">
        <v>15908</v>
      </c>
      <c r="C7955" s="24" t="s">
        <v>15909</v>
      </c>
      <c r="D7955" s="24">
        <v>2024</v>
      </c>
    </row>
    <row r="7956" spans="1:4">
      <c r="A7956" s="7">
        <v>7953</v>
      </c>
      <c r="B7956" s="9" t="s">
        <v>15910</v>
      </c>
      <c r="C7956" s="24" t="s">
        <v>15911</v>
      </c>
      <c r="D7956" s="24">
        <v>2024</v>
      </c>
    </row>
    <row r="7957" spans="1:4">
      <c r="A7957" s="7">
        <v>7954</v>
      </c>
      <c r="B7957" s="9" t="s">
        <v>15912</v>
      </c>
      <c r="C7957" s="24" t="s">
        <v>15913</v>
      </c>
      <c r="D7957" s="24">
        <v>2024</v>
      </c>
    </row>
    <row r="7958" spans="1:4">
      <c r="A7958" s="7">
        <v>7955</v>
      </c>
      <c r="B7958" s="9" t="s">
        <v>15914</v>
      </c>
      <c r="C7958" s="24" t="s">
        <v>15915</v>
      </c>
      <c r="D7958" s="24">
        <v>2024</v>
      </c>
    </row>
    <row r="7959" spans="1:4">
      <c r="A7959" s="7">
        <v>7956</v>
      </c>
      <c r="B7959" s="9" t="s">
        <v>15916</v>
      </c>
      <c r="C7959" s="24" t="s">
        <v>15917</v>
      </c>
      <c r="D7959" s="24">
        <v>2024</v>
      </c>
    </row>
    <row r="7960" spans="1:4">
      <c r="A7960" s="7">
        <v>7957</v>
      </c>
      <c r="B7960" s="9" t="s">
        <v>15918</v>
      </c>
      <c r="C7960" s="24" t="s">
        <v>15919</v>
      </c>
      <c r="D7960" s="24">
        <v>2024</v>
      </c>
    </row>
    <row r="7961" spans="1:4">
      <c r="A7961" s="7">
        <v>7958</v>
      </c>
      <c r="B7961" s="9" t="s">
        <v>15920</v>
      </c>
      <c r="C7961" s="24" t="s">
        <v>15921</v>
      </c>
      <c r="D7961" s="24">
        <v>2024</v>
      </c>
    </row>
    <row r="7962" spans="1:4">
      <c r="A7962" s="7">
        <v>7959</v>
      </c>
      <c r="B7962" s="9" t="s">
        <v>15922</v>
      </c>
      <c r="C7962" s="24" t="s">
        <v>15923</v>
      </c>
      <c r="D7962" s="24">
        <v>2024</v>
      </c>
    </row>
    <row r="7963" spans="1:4">
      <c r="A7963" s="7">
        <v>7960</v>
      </c>
      <c r="B7963" s="9" t="s">
        <v>15924</v>
      </c>
      <c r="C7963" s="24" t="s">
        <v>15925</v>
      </c>
      <c r="D7963" s="24">
        <v>2024</v>
      </c>
    </row>
    <row r="7964" spans="1:4">
      <c r="A7964" s="7">
        <v>7961</v>
      </c>
      <c r="B7964" s="9" t="s">
        <v>15926</v>
      </c>
      <c r="C7964" s="24" t="s">
        <v>15927</v>
      </c>
      <c r="D7964" s="24">
        <v>2024</v>
      </c>
    </row>
    <row r="7965" spans="1:4">
      <c r="A7965" s="7">
        <v>7962</v>
      </c>
      <c r="B7965" s="9" t="s">
        <v>15928</v>
      </c>
      <c r="C7965" s="24" t="s">
        <v>15929</v>
      </c>
      <c r="D7965" s="24">
        <v>2024</v>
      </c>
    </row>
    <row r="7966" spans="1:4">
      <c r="A7966" s="7">
        <v>7963</v>
      </c>
      <c r="B7966" s="9" t="s">
        <v>15930</v>
      </c>
      <c r="C7966" s="24" t="s">
        <v>15931</v>
      </c>
      <c r="D7966" s="24">
        <v>2024</v>
      </c>
    </row>
    <row r="7967" spans="1:4">
      <c r="A7967" s="7">
        <v>7964</v>
      </c>
      <c r="B7967" s="9" t="s">
        <v>15932</v>
      </c>
      <c r="C7967" s="24" t="s">
        <v>15933</v>
      </c>
      <c r="D7967" s="24">
        <v>2024</v>
      </c>
    </row>
    <row r="7968" spans="1:4">
      <c r="A7968" s="7">
        <v>7965</v>
      </c>
      <c r="B7968" s="9" t="s">
        <v>15934</v>
      </c>
      <c r="C7968" s="24" t="s">
        <v>15935</v>
      </c>
      <c r="D7968" s="24">
        <v>2024</v>
      </c>
    </row>
    <row r="7969" spans="1:4">
      <c r="A7969" s="7">
        <v>7966</v>
      </c>
      <c r="B7969" s="9" t="s">
        <v>15936</v>
      </c>
      <c r="C7969" s="24" t="s">
        <v>15937</v>
      </c>
      <c r="D7969" s="24">
        <v>2024</v>
      </c>
    </row>
    <row r="7970" spans="1:4">
      <c r="A7970" s="7">
        <v>7967</v>
      </c>
      <c r="B7970" s="9" t="s">
        <v>15938</v>
      </c>
      <c r="C7970" s="24" t="s">
        <v>15939</v>
      </c>
      <c r="D7970" s="24">
        <v>2024</v>
      </c>
    </row>
    <row r="7971" spans="1:4">
      <c r="A7971" s="7">
        <v>7968</v>
      </c>
      <c r="B7971" s="9" t="s">
        <v>15940</v>
      </c>
      <c r="C7971" s="24" t="s">
        <v>15941</v>
      </c>
      <c r="D7971" s="24">
        <v>2024</v>
      </c>
    </row>
    <row r="7972" spans="1:4">
      <c r="A7972" s="7">
        <v>7969</v>
      </c>
      <c r="B7972" s="9" t="s">
        <v>15942</v>
      </c>
      <c r="C7972" s="24" t="s">
        <v>15943</v>
      </c>
      <c r="D7972" s="24">
        <v>2024</v>
      </c>
    </row>
    <row r="7973" spans="1:4">
      <c r="A7973" s="7">
        <v>7970</v>
      </c>
      <c r="B7973" s="9" t="s">
        <v>15944</v>
      </c>
      <c r="C7973" s="24" t="s">
        <v>15945</v>
      </c>
      <c r="D7973" s="24">
        <v>2024</v>
      </c>
    </row>
    <row r="7974" spans="1:4">
      <c r="A7974" s="7">
        <v>7971</v>
      </c>
      <c r="B7974" s="9" t="s">
        <v>15946</v>
      </c>
      <c r="C7974" s="24" t="s">
        <v>15947</v>
      </c>
      <c r="D7974" s="24">
        <v>2024</v>
      </c>
    </row>
    <row r="7975" spans="1:4">
      <c r="A7975" s="7">
        <v>7972</v>
      </c>
      <c r="B7975" s="9" t="s">
        <v>15948</v>
      </c>
      <c r="C7975" s="24" t="s">
        <v>15949</v>
      </c>
      <c r="D7975" s="24">
        <v>2024</v>
      </c>
    </row>
    <row r="7976" spans="1:4">
      <c r="A7976" s="7">
        <v>7973</v>
      </c>
      <c r="B7976" s="9" t="s">
        <v>15950</v>
      </c>
      <c r="C7976" s="24" t="s">
        <v>15951</v>
      </c>
      <c r="D7976" s="24">
        <v>2024</v>
      </c>
    </row>
    <row r="7977" spans="1:4">
      <c r="A7977" s="7">
        <v>7974</v>
      </c>
      <c r="B7977" s="9" t="s">
        <v>15952</v>
      </c>
      <c r="C7977" s="24" t="s">
        <v>15953</v>
      </c>
      <c r="D7977" s="24">
        <v>2024</v>
      </c>
    </row>
    <row r="7978" spans="1:4">
      <c r="A7978" s="7">
        <v>7975</v>
      </c>
      <c r="B7978" s="9" t="s">
        <v>15954</v>
      </c>
      <c r="C7978" s="24" t="s">
        <v>15955</v>
      </c>
      <c r="D7978" s="24">
        <v>2024</v>
      </c>
    </row>
    <row r="7979" spans="1:4">
      <c r="A7979" s="7">
        <v>7976</v>
      </c>
      <c r="B7979" s="9" t="s">
        <v>15956</v>
      </c>
      <c r="C7979" s="24" t="s">
        <v>15957</v>
      </c>
      <c r="D7979" s="24">
        <v>2024</v>
      </c>
    </row>
    <row r="7980" spans="1:4">
      <c r="A7980" s="7">
        <v>7977</v>
      </c>
      <c r="B7980" s="9" t="s">
        <v>15958</v>
      </c>
      <c r="C7980" s="24" t="s">
        <v>15959</v>
      </c>
      <c r="D7980" s="24">
        <v>2024</v>
      </c>
    </row>
    <row r="7981" spans="1:4">
      <c r="A7981" s="7">
        <v>7978</v>
      </c>
      <c r="B7981" s="9" t="s">
        <v>15960</v>
      </c>
      <c r="C7981" s="24" t="s">
        <v>15961</v>
      </c>
      <c r="D7981" s="24">
        <v>2024</v>
      </c>
    </row>
    <row r="7982" spans="1:4">
      <c r="A7982" s="7">
        <v>7979</v>
      </c>
      <c r="B7982" s="9" t="s">
        <v>15962</v>
      </c>
      <c r="C7982" s="24" t="s">
        <v>15963</v>
      </c>
      <c r="D7982" s="24">
        <v>2024</v>
      </c>
    </row>
    <row r="7983" spans="1:4">
      <c r="A7983" s="7">
        <v>7980</v>
      </c>
      <c r="B7983" s="9" t="s">
        <v>15964</v>
      </c>
      <c r="C7983" s="24" t="s">
        <v>15965</v>
      </c>
      <c r="D7983" s="24">
        <v>2024</v>
      </c>
    </row>
    <row r="7984" spans="1:4">
      <c r="A7984" s="7">
        <v>7981</v>
      </c>
      <c r="B7984" s="9" t="s">
        <v>15966</v>
      </c>
      <c r="C7984" s="24" t="s">
        <v>15967</v>
      </c>
      <c r="D7984" s="24">
        <v>2024</v>
      </c>
    </row>
    <row r="7985" spans="1:4">
      <c r="A7985" s="7">
        <v>7982</v>
      </c>
      <c r="B7985" s="9" t="s">
        <v>15968</v>
      </c>
      <c r="C7985" s="24" t="s">
        <v>15969</v>
      </c>
      <c r="D7985" s="24">
        <v>2024</v>
      </c>
    </row>
    <row r="7986" spans="1:4">
      <c r="A7986" s="7">
        <v>7983</v>
      </c>
      <c r="B7986" s="9" t="s">
        <v>15970</v>
      </c>
      <c r="C7986" s="24" t="s">
        <v>15971</v>
      </c>
      <c r="D7986" s="24">
        <v>2024</v>
      </c>
    </row>
    <row r="7987" spans="1:4">
      <c r="A7987" s="7">
        <v>7984</v>
      </c>
      <c r="B7987" s="9" t="s">
        <v>15972</v>
      </c>
      <c r="C7987" s="24" t="s">
        <v>15973</v>
      </c>
      <c r="D7987" s="24">
        <v>2024</v>
      </c>
    </row>
    <row r="7988" spans="1:4">
      <c r="A7988" s="7">
        <v>7985</v>
      </c>
      <c r="B7988" s="9" t="s">
        <v>15974</v>
      </c>
      <c r="C7988" s="24" t="s">
        <v>15975</v>
      </c>
      <c r="D7988" s="24">
        <v>2024</v>
      </c>
    </row>
    <row r="7989" spans="1:4">
      <c r="A7989" s="7">
        <v>7986</v>
      </c>
      <c r="B7989" s="9" t="s">
        <v>15976</v>
      </c>
      <c r="C7989" s="24" t="s">
        <v>15977</v>
      </c>
      <c r="D7989" s="24">
        <v>2024</v>
      </c>
    </row>
    <row r="7990" spans="1:4">
      <c r="A7990" s="7">
        <v>7987</v>
      </c>
      <c r="B7990" s="9" t="s">
        <v>15978</v>
      </c>
      <c r="C7990" s="24" t="s">
        <v>15979</v>
      </c>
      <c r="D7990" s="24">
        <v>2024</v>
      </c>
    </row>
    <row r="7991" spans="1:4">
      <c r="A7991" s="7">
        <v>7988</v>
      </c>
      <c r="B7991" s="9" t="s">
        <v>15980</v>
      </c>
      <c r="C7991" s="24" t="s">
        <v>15981</v>
      </c>
      <c r="D7991" s="24">
        <v>2024</v>
      </c>
    </row>
    <row r="7992" spans="1:4">
      <c r="A7992" s="7">
        <v>7989</v>
      </c>
      <c r="B7992" s="9" t="s">
        <v>15982</v>
      </c>
      <c r="C7992" s="24" t="s">
        <v>15983</v>
      </c>
      <c r="D7992" s="24">
        <v>2024</v>
      </c>
    </row>
    <row r="7993" spans="1:4">
      <c r="A7993" s="7">
        <v>7990</v>
      </c>
      <c r="B7993" s="9" t="s">
        <v>15984</v>
      </c>
      <c r="C7993" s="24" t="s">
        <v>15985</v>
      </c>
      <c r="D7993" s="24">
        <v>2024</v>
      </c>
    </row>
    <row r="7994" spans="1:4">
      <c r="A7994" s="7">
        <v>7991</v>
      </c>
      <c r="B7994" s="9" t="s">
        <v>15986</v>
      </c>
      <c r="C7994" s="24" t="s">
        <v>15987</v>
      </c>
      <c r="D7994" s="24">
        <v>2024</v>
      </c>
    </row>
    <row r="7995" spans="1:4">
      <c r="A7995" s="7">
        <v>7992</v>
      </c>
      <c r="B7995" s="9" t="s">
        <v>15988</v>
      </c>
      <c r="C7995" s="24" t="s">
        <v>15989</v>
      </c>
      <c r="D7995" s="24">
        <v>2024</v>
      </c>
    </row>
    <row r="7996" spans="1:4">
      <c r="A7996" s="7">
        <v>7993</v>
      </c>
      <c r="B7996" s="9" t="s">
        <v>15990</v>
      </c>
      <c r="C7996" s="24" t="s">
        <v>15991</v>
      </c>
      <c r="D7996" s="24">
        <v>2024</v>
      </c>
    </row>
    <row r="7997" spans="1:4">
      <c r="A7997" s="7">
        <v>7994</v>
      </c>
      <c r="B7997" s="9" t="s">
        <v>15992</v>
      </c>
      <c r="C7997" s="24" t="s">
        <v>15993</v>
      </c>
      <c r="D7997" s="24">
        <v>2024</v>
      </c>
    </row>
    <row r="7998" spans="1:4">
      <c r="A7998" s="7">
        <v>7995</v>
      </c>
      <c r="B7998" s="9" t="s">
        <v>15994</v>
      </c>
      <c r="C7998" s="24" t="s">
        <v>15995</v>
      </c>
      <c r="D7998" s="24">
        <v>2024</v>
      </c>
    </row>
    <row r="7999" spans="1:4">
      <c r="A7999" s="7">
        <v>7996</v>
      </c>
      <c r="B7999" s="9" t="s">
        <v>15996</v>
      </c>
      <c r="C7999" s="24" t="s">
        <v>15997</v>
      </c>
      <c r="D7999" s="24">
        <v>2024</v>
      </c>
    </row>
    <row r="8000" spans="1:4">
      <c r="A8000" s="7">
        <v>7997</v>
      </c>
      <c r="B8000" s="9" t="s">
        <v>15998</v>
      </c>
      <c r="C8000" s="24" t="s">
        <v>15999</v>
      </c>
      <c r="D8000" s="24">
        <v>2024</v>
      </c>
    </row>
    <row r="8001" spans="1:4">
      <c r="A8001" s="7">
        <v>7998</v>
      </c>
      <c r="B8001" s="9" t="s">
        <v>16000</v>
      </c>
      <c r="C8001" s="24" t="s">
        <v>16001</v>
      </c>
      <c r="D8001" s="24">
        <v>2024</v>
      </c>
    </row>
    <row r="8002" spans="1:4">
      <c r="A8002" s="7">
        <v>7999</v>
      </c>
      <c r="B8002" s="9" t="s">
        <v>16002</v>
      </c>
      <c r="C8002" s="24" t="s">
        <v>16003</v>
      </c>
      <c r="D8002" s="24">
        <v>2024</v>
      </c>
    </row>
    <row r="8003" spans="1:4">
      <c r="A8003" s="7">
        <v>8000</v>
      </c>
      <c r="B8003" s="9" t="s">
        <v>16004</v>
      </c>
      <c r="C8003" s="24" t="s">
        <v>16005</v>
      </c>
      <c r="D8003" s="24">
        <v>2024</v>
      </c>
    </row>
    <row r="8004" spans="1:4">
      <c r="A8004" s="7">
        <v>8001</v>
      </c>
      <c r="B8004" s="9" t="s">
        <v>16006</v>
      </c>
      <c r="C8004" s="24" t="s">
        <v>16007</v>
      </c>
      <c r="D8004" s="24">
        <v>2024</v>
      </c>
    </row>
    <row r="8005" spans="1:4">
      <c r="A8005" s="7">
        <v>8002</v>
      </c>
      <c r="B8005" s="9" t="s">
        <v>16008</v>
      </c>
      <c r="C8005" s="24" t="s">
        <v>16009</v>
      </c>
      <c r="D8005" s="24">
        <v>2024</v>
      </c>
    </row>
    <row r="8006" spans="1:4">
      <c r="A8006" s="7">
        <v>8003</v>
      </c>
      <c r="B8006" s="9" t="s">
        <v>16010</v>
      </c>
      <c r="C8006" s="24" t="s">
        <v>16011</v>
      </c>
      <c r="D8006" s="24">
        <v>2024</v>
      </c>
    </row>
    <row r="8007" spans="1:4">
      <c r="A8007" s="7">
        <v>8004</v>
      </c>
      <c r="B8007" s="9" t="s">
        <v>16012</v>
      </c>
      <c r="C8007" s="24" t="s">
        <v>16013</v>
      </c>
      <c r="D8007" s="24">
        <v>2024</v>
      </c>
    </row>
    <row r="8008" spans="1:4">
      <c r="A8008" s="7">
        <v>8005</v>
      </c>
      <c r="B8008" s="9" t="s">
        <v>16014</v>
      </c>
      <c r="C8008" s="24" t="s">
        <v>16015</v>
      </c>
      <c r="D8008" s="24">
        <v>2024</v>
      </c>
    </row>
    <row r="8009" spans="1:4">
      <c r="A8009" s="7">
        <v>8006</v>
      </c>
      <c r="B8009" s="9" t="s">
        <v>16016</v>
      </c>
      <c r="C8009" s="24" t="s">
        <v>16017</v>
      </c>
      <c r="D8009" s="24">
        <v>2024</v>
      </c>
    </row>
    <row r="8010" spans="1:4">
      <c r="A8010" s="7">
        <v>8007</v>
      </c>
      <c r="B8010" s="9" t="s">
        <v>16018</v>
      </c>
      <c r="C8010" s="24" t="s">
        <v>16019</v>
      </c>
      <c r="D8010" s="24">
        <v>2024</v>
      </c>
    </row>
    <row r="8011" spans="1:4">
      <c r="A8011" s="7">
        <v>8008</v>
      </c>
      <c r="B8011" s="9" t="s">
        <v>16020</v>
      </c>
      <c r="C8011" s="24" t="s">
        <v>16021</v>
      </c>
      <c r="D8011" s="24">
        <v>2024</v>
      </c>
    </row>
    <row r="8012" spans="1:4">
      <c r="A8012" s="7">
        <v>8009</v>
      </c>
      <c r="B8012" s="9" t="s">
        <v>16022</v>
      </c>
      <c r="C8012" s="24" t="s">
        <v>16023</v>
      </c>
      <c r="D8012" s="24">
        <v>2024</v>
      </c>
    </row>
    <row r="8013" spans="1:4">
      <c r="A8013" s="7">
        <v>8010</v>
      </c>
      <c r="B8013" s="9" t="s">
        <v>16024</v>
      </c>
      <c r="C8013" s="24" t="s">
        <v>16025</v>
      </c>
      <c r="D8013" s="24">
        <v>2024</v>
      </c>
    </row>
    <row r="8014" spans="1:4">
      <c r="A8014" s="7">
        <v>8011</v>
      </c>
      <c r="B8014" s="9" t="s">
        <v>16026</v>
      </c>
      <c r="C8014" s="24" t="s">
        <v>16027</v>
      </c>
      <c r="D8014" s="24">
        <v>2024</v>
      </c>
    </row>
    <row r="8015" spans="1:4">
      <c r="A8015" s="7">
        <v>8012</v>
      </c>
      <c r="B8015" s="9" t="s">
        <v>16028</v>
      </c>
      <c r="C8015" s="24" t="s">
        <v>16029</v>
      </c>
      <c r="D8015" s="24">
        <v>2024</v>
      </c>
    </row>
    <row r="8016" spans="1:4">
      <c r="A8016" s="7">
        <v>8013</v>
      </c>
      <c r="B8016" s="9" t="s">
        <v>16030</v>
      </c>
      <c r="C8016" s="24" t="s">
        <v>16031</v>
      </c>
      <c r="D8016" s="24">
        <v>2024</v>
      </c>
    </row>
    <row r="8017" spans="1:4">
      <c r="A8017" s="7">
        <v>8014</v>
      </c>
      <c r="B8017" s="9" t="s">
        <v>16032</v>
      </c>
      <c r="C8017" s="24" t="s">
        <v>16033</v>
      </c>
      <c r="D8017" s="24">
        <v>2024</v>
      </c>
    </row>
    <row r="8018" spans="1:4">
      <c r="A8018" s="7">
        <v>8015</v>
      </c>
      <c r="B8018" s="9" t="s">
        <v>16034</v>
      </c>
      <c r="C8018" s="24" t="s">
        <v>16035</v>
      </c>
      <c r="D8018" s="24">
        <v>2024</v>
      </c>
    </row>
    <row r="8019" spans="1:4">
      <c r="A8019" s="7">
        <v>8016</v>
      </c>
      <c r="B8019" s="9" t="s">
        <v>16036</v>
      </c>
      <c r="C8019" s="24" t="s">
        <v>16037</v>
      </c>
      <c r="D8019" s="24">
        <v>2024</v>
      </c>
    </row>
    <row r="8020" spans="1:4">
      <c r="A8020" s="7">
        <v>8017</v>
      </c>
      <c r="B8020" s="9" t="s">
        <v>16038</v>
      </c>
      <c r="C8020" s="24" t="s">
        <v>16039</v>
      </c>
      <c r="D8020" s="24">
        <v>2024</v>
      </c>
    </row>
    <row r="8021" spans="1:4">
      <c r="A8021" s="7">
        <v>8018</v>
      </c>
      <c r="B8021" s="9" t="s">
        <v>16040</v>
      </c>
      <c r="C8021" s="24" t="s">
        <v>16041</v>
      </c>
      <c r="D8021" s="24">
        <v>2024</v>
      </c>
    </row>
    <row r="8022" spans="1:4">
      <c r="A8022" s="7">
        <v>8019</v>
      </c>
      <c r="B8022" s="9" t="s">
        <v>16042</v>
      </c>
      <c r="C8022" s="24" t="s">
        <v>16043</v>
      </c>
      <c r="D8022" s="24">
        <v>2024</v>
      </c>
    </row>
    <row r="8023" spans="1:4">
      <c r="A8023" s="7">
        <v>8020</v>
      </c>
      <c r="B8023" s="9" t="s">
        <v>16044</v>
      </c>
      <c r="C8023" s="24" t="s">
        <v>16045</v>
      </c>
      <c r="D8023" s="24">
        <v>2024</v>
      </c>
    </row>
    <row r="8024" spans="1:4">
      <c r="A8024" s="7">
        <v>8021</v>
      </c>
      <c r="B8024" s="9" t="s">
        <v>16046</v>
      </c>
      <c r="C8024" s="24" t="s">
        <v>16047</v>
      </c>
      <c r="D8024" s="24">
        <v>2024</v>
      </c>
    </row>
    <row r="8025" spans="1:4">
      <c r="A8025" s="7">
        <v>8022</v>
      </c>
      <c r="B8025" s="9" t="s">
        <v>16048</v>
      </c>
      <c r="C8025" s="24" t="s">
        <v>16049</v>
      </c>
      <c r="D8025" s="24">
        <v>2024</v>
      </c>
    </row>
    <row r="8026" spans="1:4">
      <c r="A8026" s="7">
        <v>8023</v>
      </c>
      <c r="B8026" s="9" t="s">
        <v>16050</v>
      </c>
      <c r="C8026" s="24" t="s">
        <v>16051</v>
      </c>
      <c r="D8026" s="24">
        <v>2024</v>
      </c>
    </row>
    <row r="8027" spans="1:4">
      <c r="A8027" s="7">
        <v>8024</v>
      </c>
      <c r="B8027" s="9" t="s">
        <v>16052</v>
      </c>
      <c r="C8027" s="24" t="s">
        <v>16053</v>
      </c>
      <c r="D8027" s="24">
        <v>2024</v>
      </c>
    </row>
    <row r="8028" spans="1:4">
      <c r="A8028" s="7">
        <v>8025</v>
      </c>
      <c r="B8028" s="9" t="s">
        <v>16054</v>
      </c>
      <c r="C8028" s="24" t="s">
        <v>16055</v>
      </c>
      <c r="D8028" s="24">
        <v>2024</v>
      </c>
    </row>
    <row r="8029" spans="1:4">
      <c r="A8029" s="7">
        <v>8026</v>
      </c>
      <c r="B8029" s="9" t="s">
        <v>16056</v>
      </c>
      <c r="C8029" s="24" t="s">
        <v>16057</v>
      </c>
      <c r="D8029" s="24">
        <v>2024</v>
      </c>
    </row>
    <row r="8030" spans="1:4">
      <c r="A8030" s="7">
        <v>8027</v>
      </c>
      <c r="B8030" s="9" t="s">
        <v>16058</v>
      </c>
      <c r="C8030" s="24" t="s">
        <v>16059</v>
      </c>
      <c r="D8030" s="24">
        <v>2024</v>
      </c>
    </row>
    <row r="8031" spans="1:4">
      <c r="A8031" s="7">
        <v>8028</v>
      </c>
      <c r="B8031" s="9" t="s">
        <v>16060</v>
      </c>
      <c r="C8031" s="24" t="s">
        <v>16061</v>
      </c>
      <c r="D8031" s="24">
        <v>2024</v>
      </c>
    </row>
    <row r="8032" spans="1:4">
      <c r="A8032" s="7">
        <v>8029</v>
      </c>
      <c r="B8032" s="9" t="s">
        <v>16062</v>
      </c>
      <c r="C8032" s="24" t="s">
        <v>16063</v>
      </c>
      <c r="D8032" s="24">
        <v>2024</v>
      </c>
    </row>
    <row r="8033" spans="1:4">
      <c r="A8033" s="7">
        <v>8030</v>
      </c>
      <c r="B8033" s="9" t="s">
        <v>16064</v>
      </c>
      <c r="C8033" s="24" t="s">
        <v>16065</v>
      </c>
      <c r="D8033" s="24">
        <v>2024</v>
      </c>
    </row>
    <row r="8034" spans="1:4">
      <c r="A8034" s="7">
        <v>8031</v>
      </c>
      <c r="B8034" s="9" t="s">
        <v>16066</v>
      </c>
      <c r="C8034" s="24" t="s">
        <v>16067</v>
      </c>
      <c r="D8034" s="24">
        <v>2024</v>
      </c>
    </row>
    <row r="8035" spans="1:4">
      <c r="A8035" s="7">
        <v>8032</v>
      </c>
      <c r="B8035" s="9" t="s">
        <v>16068</v>
      </c>
      <c r="C8035" s="24" t="s">
        <v>16069</v>
      </c>
      <c r="D8035" s="24">
        <v>2024</v>
      </c>
    </row>
    <row r="8036" spans="1:4">
      <c r="A8036" s="7">
        <v>8033</v>
      </c>
      <c r="B8036" s="9" t="s">
        <v>16070</v>
      </c>
      <c r="C8036" s="24" t="s">
        <v>16071</v>
      </c>
      <c r="D8036" s="24">
        <v>2024</v>
      </c>
    </row>
    <row r="8037" spans="1:4">
      <c r="A8037" s="7">
        <v>8034</v>
      </c>
      <c r="B8037" s="9" t="s">
        <v>16072</v>
      </c>
      <c r="C8037" s="24" t="s">
        <v>16073</v>
      </c>
      <c r="D8037" s="24">
        <v>2024</v>
      </c>
    </row>
    <row r="8038" spans="1:4">
      <c r="A8038" s="7">
        <v>8035</v>
      </c>
      <c r="B8038" s="9" t="s">
        <v>16074</v>
      </c>
      <c r="C8038" s="24" t="s">
        <v>16075</v>
      </c>
      <c r="D8038" s="24">
        <v>2024</v>
      </c>
    </row>
    <row r="8039" spans="1:4">
      <c r="A8039" s="7">
        <v>8036</v>
      </c>
      <c r="B8039" s="9" t="s">
        <v>16076</v>
      </c>
      <c r="C8039" s="24" t="s">
        <v>16077</v>
      </c>
      <c r="D8039" s="24">
        <v>2024</v>
      </c>
    </row>
    <row r="8040" spans="1:4">
      <c r="A8040" s="7">
        <v>8037</v>
      </c>
      <c r="B8040" s="9" t="s">
        <v>16078</v>
      </c>
      <c r="C8040" s="24" t="s">
        <v>16079</v>
      </c>
      <c r="D8040" s="24">
        <v>2024</v>
      </c>
    </row>
    <row r="8041" spans="1:4">
      <c r="A8041" s="7">
        <v>8038</v>
      </c>
      <c r="B8041" s="9" t="s">
        <v>16080</v>
      </c>
      <c r="C8041" s="24" t="s">
        <v>16081</v>
      </c>
      <c r="D8041" s="24">
        <v>2024</v>
      </c>
    </row>
    <row r="8042" spans="1:4">
      <c r="A8042" s="7">
        <v>8039</v>
      </c>
      <c r="B8042" s="9" t="s">
        <v>16082</v>
      </c>
      <c r="C8042" s="24" t="s">
        <v>16083</v>
      </c>
      <c r="D8042" s="24">
        <v>2024</v>
      </c>
    </row>
    <row r="8043" spans="1:4">
      <c r="A8043" s="7">
        <v>8040</v>
      </c>
      <c r="B8043" s="9" t="s">
        <v>16084</v>
      </c>
      <c r="C8043" s="24" t="s">
        <v>16085</v>
      </c>
      <c r="D8043" s="24">
        <v>2024</v>
      </c>
    </row>
    <row r="8044" spans="1:4">
      <c r="A8044" s="7">
        <v>8041</v>
      </c>
      <c r="B8044" s="9" t="s">
        <v>16086</v>
      </c>
      <c r="C8044" s="24" t="s">
        <v>16087</v>
      </c>
      <c r="D8044" s="24">
        <v>2024</v>
      </c>
    </row>
    <row r="8045" spans="1:4">
      <c r="A8045" s="7">
        <v>8042</v>
      </c>
      <c r="B8045" s="9" t="s">
        <v>16088</v>
      </c>
      <c r="C8045" s="24" t="s">
        <v>16089</v>
      </c>
      <c r="D8045" s="24">
        <v>2024</v>
      </c>
    </row>
    <row r="8046" spans="1:4">
      <c r="A8046" s="7">
        <v>8043</v>
      </c>
      <c r="B8046" s="9" t="s">
        <v>16090</v>
      </c>
      <c r="C8046" s="24" t="s">
        <v>16091</v>
      </c>
      <c r="D8046" s="24">
        <v>2024</v>
      </c>
    </row>
    <row r="8047" spans="1:4">
      <c r="A8047" s="7">
        <v>8044</v>
      </c>
      <c r="B8047" s="9" t="s">
        <v>16092</v>
      </c>
      <c r="C8047" s="24" t="s">
        <v>16093</v>
      </c>
      <c r="D8047" s="24">
        <v>2024</v>
      </c>
    </row>
    <row r="8048" spans="1:4">
      <c r="A8048" s="7">
        <v>8045</v>
      </c>
      <c r="B8048" s="9" t="s">
        <v>16094</v>
      </c>
      <c r="C8048" s="24" t="s">
        <v>16095</v>
      </c>
      <c r="D8048" s="24">
        <v>2024</v>
      </c>
    </row>
    <row r="8049" spans="1:4">
      <c r="A8049" s="7">
        <v>8046</v>
      </c>
      <c r="B8049" s="9" t="s">
        <v>16096</v>
      </c>
      <c r="C8049" s="24" t="s">
        <v>16097</v>
      </c>
      <c r="D8049" s="24">
        <v>2024</v>
      </c>
    </row>
    <row r="8050" spans="1:4">
      <c r="A8050" s="7">
        <v>8047</v>
      </c>
      <c r="B8050" s="9" t="s">
        <v>16098</v>
      </c>
      <c r="C8050" s="24" t="s">
        <v>16099</v>
      </c>
      <c r="D8050" s="24">
        <v>2024</v>
      </c>
    </row>
    <row r="8051" spans="1:4">
      <c r="A8051" s="7">
        <v>8048</v>
      </c>
      <c r="B8051" s="9" t="s">
        <v>16100</v>
      </c>
      <c r="C8051" s="24" t="s">
        <v>16101</v>
      </c>
      <c r="D8051" s="24">
        <v>2024</v>
      </c>
    </row>
    <row r="8052" spans="1:4">
      <c r="A8052" s="7">
        <v>8049</v>
      </c>
      <c r="B8052" s="9" t="s">
        <v>16102</v>
      </c>
      <c r="C8052" s="24" t="s">
        <v>16103</v>
      </c>
      <c r="D8052" s="24">
        <v>2024</v>
      </c>
    </row>
    <row r="8053" spans="1:4">
      <c r="A8053" s="7">
        <v>8050</v>
      </c>
      <c r="B8053" s="9" t="s">
        <v>16104</v>
      </c>
      <c r="C8053" s="24" t="s">
        <v>16105</v>
      </c>
      <c r="D8053" s="24">
        <v>2024</v>
      </c>
    </row>
    <row r="8054" spans="1:4">
      <c r="A8054" s="7">
        <v>8051</v>
      </c>
      <c r="B8054" s="9" t="s">
        <v>16106</v>
      </c>
      <c r="C8054" s="24" t="s">
        <v>16107</v>
      </c>
      <c r="D8054" s="24">
        <v>2024</v>
      </c>
    </row>
    <row r="8055" spans="1:4">
      <c r="A8055" s="7">
        <v>8052</v>
      </c>
      <c r="B8055" s="9" t="s">
        <v>16108</v>
      </c>
      <c r="C8055" s="24" t="s">
        <v>16109</v>
      </c>
      <c r="D8055" s="24">
        <v>2024</v>
      </c>
    </row>
    <row r="8056" spans="1:4">
      <c r="A8056" s="7">
        <v>8053</v>
      </c>
      <c r="B8056" s="9" t="s">
        <v>16110</v>
      </c>
      <c r="C8056" s="24" t="s">
        <v>16111</v>
      </c>
      <c r="D8056" s="24">
        <v>2024</v>
      </c>
    </row>
    <row r="8057" spans="1:4">
      <c r="A8057" s="7">
        <v>8054</v>
      </c>
      <c r="B8057" s="9" t="s">
        <v>16112</v>
      </c>
      <c r="C8057" s="24" t="s">
        <v>16113</v>
      </c>
      <c r="D8057" s="24">
        <v>2024</v>
      </c>
    </row>
    <row r="8058" spans="1:4">
      <c r="A8058" s="7">
        <v>8055</v>
      </c>
      <c r="B8058" s="9" t="s">
        <v>16114</v>
      </c>
      <c r="C8058" s="24" t="s">
        <v>16115</v>
      </c>
      <c r="D8058" s="24">
        <v>2024</v>
      </c>
    </row>
    <row r="8059" spans="1:4">
      <c r="A8059" s="7">
        <v>8056</v>
      </c>
      <c r="B8059" s="9" t="s">
        <v>16116</v>
      </c>
      <c r="C8059" s="24" t="s">
        <v>16117</v>
      </c>
      <c r="D8059" s="24">
        <v>2024</v>
      </c>
    </row>
    <row r="8060" spans="1:4">
      <c r="A8060" s="7">
        <v>8057</v>
      </c>
      <c r="B8060" s="9" t="s">
        <v>16118</v>
      </c>
      <c r="C8060" s="24" t="s">
        <v>16119</v>
      </c>
      <c r="D8060" s="24">
        <v>2024</v>
      </c>
    </row>
    <row r="8061" spans="1:4">
      <c r="A8061" s="7">
        <v>8058</v>
      </c>
      <c r="B8061" s="9" t="s">
        <v>16120</v>
      </c>
      <c r="C8061" s="24" t="s">
        <v>16121</v>
      </c>
      <c r="D8061" s="24">
        <v>2024</v>
      </c>
    </row>
    <row r="8062" spans="1:4">
      <c r="A8062" s="7">
        <v>8059</v>
      </c>
      <c r="B8062" s="9" t="s">
        <v>16122</v>
      </c>
      <c r="C8062" s="24" t="s">
        <v>16123</v>
      </c>
      <c r="D8062" s="24">
        <v>2024</v>
      </c>
    </row>
    <row r="8063" spans="1:4">
      <c r="A8063" s="7">
        <v>8060</v>
      </c>
      <c r="B8063" s="9" t="s">
        <v>16124</v>
      </c>
      <c r="C8063" s="24" t="s">
        <v>16125</v>
      </c>
      <c r="D8063" s="24">
        <v>2024</v>
      </c>
    </row>
    <row r="8064" spans="1:4">
      <c r="A8064" s="7">
        <v>8061</v>
      </c>
      <c r="B8064" s="9" t="s">
        <v>16126</v>
      </c>
      <c r="C8064" s="24" t="s">
        <v>16127</v>
      </c>
      <c r="D8064" s="24">
        <v>2024</v>
      </c>
    </row>
    <row r="8065" spans="1:4">
      <c r="A8065" s="7">
        <v>8062</v>
      </c>
      <c r="B8065" s="9" t="s">
        <v>16128</v>
      </c>
      <c r="C8065" s="24" t="s">
        <v>16129</v>
      </c>
      <c r="D8065" s="24">
        <v>2024</v>
      </c>
    </row>
    <row r="8066" spans="1:4">
      <c r="A8066" s="7">
        <v>8063</v>
      </c>
      <c r="B8066" s="9" t="s">
        <v>16130</v>
      </c>
      <c r="C8066" s="24" t="s">
        <v>16131</v>
      </c>
      <c r="D8066" s="24">
        <v>2024</v>
      </c>
    </row>
    <row r="8067" spans="1:4">
      <c r="A8067" s="7">
        <v>8064</v>
      </c>
      <c r="B8067" s="9" t="s">
        <v>16132</v>
      </c>
      <c r="C8067" s="24" t="s">
        <v>16133</v>
      </c>
      <c r="D8067" s="24">
        <v>2024</v>
      </c>
    </row>
    <row r="8068" spans="1:4">
      <c r="A8068" s="7">
        <v>8065</v>
      </c>
      <c r="B8068" s="9" t="s">
        <v>16134</v>
      </c>
      <c r="C8068" s="24" t="s">
        <v>16135</v>
      </c>
      <c r="D8068" s="24">
        <v>2024</v>
      </c>
    </row>
    <row r="8069" spans="1:4">
      <c r="A8069" s="7">
        <v>8066</v>
      </c>
      <c r="B8069" s="9" t="s">
        <v>16136</v>
      </c>
      <c r="C8069" s="24" t="s">
        <v>16137</v>
      </c>
      <c r="D8069" s="24">
        <v>2024</v>
      </c>
    </row>
    <row r="8070" spans="1:4">
      <c r="A8070" s="7">
        <v>8067</v>
      </c>
      <c r="B8070" s="9" t="s">
        <v>16138</v>
      </c>
      <c r="C8070" s="24" t="s">
        <v>16139</v>
      </c>
      <c r="D8070" s="24">
        <v>2024</v>
      </c>
    </row>
    <row r="8071" spans="1:4">
      <c r="A8071" s="7">
        <v>8068</v>
      </c>
      <c r="B8071" s="9" t="s">
        <v>16140</v>
      </c>
      <c r="C8071" s="24" t="s">
        <v>16141</v>
      </c>
      <c r="D8071" s="24">
        <v>2024</v>
      </c>
    </row>
    <row r="8072" spans="1:4">
      <c r="A8072" s="7">
        <v>8069</v>
      </c>
      <c r="B8072" s="9" t="s">
        <v>16142</v>
      </c>
      <c r="C8072" s="24" t="s">
        <v>16143</v>
      </c>
      <c r="D8072" s="24">
        <v>2024</v>
      </c>
    </row>
    <row r="8073" spans="1:4">
      <c r="A8073" s="7">
        <v>8070</v>
      </c>
      <c r="B8073" s="9" t="s">
        <v>16144</v>
      </c>
      <c r="C8073" s="24" t="s">
        <v>16145</v>
      </c>
      <c r="D8073" s="24">
        <v>2024</v>
      </c>
    </row>
    <row r="8074" spans="1:4">
      <c r="A8074" s="7">
        <v>8071</v>
      </c>
      <c r="B8074" s="9" t="s">
        <v>16146</v>
      </c>
      <c r="C8074" s="24" t="s">
        <v>16147</v>
      </c>
      <c r="D8074" s="24">
        <v>2024</v>
      </c>
    </row>
    <row r="8075" spans="1:4">
      <c r="A8075" s="7">
        <v>8072</v>
      </c>
      <c r="B8075" s="9" t="s">
        <v>16148</v>
      </c>
      <c r="C8075" s="24" t="s">
        <v>16149</v>
      </c>
      <c r="D8075" s="24">
        <v>2024</v>
      </c>
    </row>
    <row r="8076" spans="1:4">
      <c r="A8076" s="7">
        <v>8073</v>
      </c>
      <c r="B8076" s="9" t="s">
        <v>16150</v>
      </c>
      <c r="C8076" s="24" t="s">
        <v>16151</v>
      </c>
      <c r="D8076" s="24">
        <v>2024</v>
      </c>
    </row>
    <row r="8077" spans="1:4">
      <c r="A8077" s="7">
        <v>8074</v>
      </c>
      <c r="B8077" s="9" t="s">
        <v>16152</v>
      </c>
      <c r="C8077" s="24" t="s">
        <v>16153</v>
      </c>
      <c r="D8077" s="24">
        <v>2024</v>
      </c>
    </row>
    <row r="8078" spans="1:4">
      <c r="A8078" s="7">
        <v>8075</v>
      </c>
      <c r="B8078" s="9" t="s">
        <v>16154</v>
      </c>
      <c r="C8078" s="24" t="s">
        <v>16155</v>
      </c>
      <c r="D8078" s="24">
        <v>2024</v>
      </c>
    </row>
    <row r="8079" spans="1:4">
      <c r="A8079" s="7">
        <v>8076</v>
      </c>
      <c r="B8079" s="9" t="s">
        <v>16156</v>
      </c>
      <c r="C8079" s="24" t="s">
        <v>16157</v>
      </c>
      <c r="D8079" s="24">
        <v>2024</v>
      </c>
    </row>
    <row r="8080" spans="1:4">
      <c r="A8080" s="7">
        <v>8077</v>
      </c>
      <c r="B8080" s="9" t="s">
        <v>16158</v>
      </c>
      <c r="C8080" s="24" t="s">
        <v>16159</v>
      </c>
      <c r="D8080" s="24">
        <v>2024</v>
      </c>
    </row>
    <row r="8081" spans="1:4">
      <c r="A8081" s="7">
        <v>8078</v>
      </c>
      <c r="B8081" s="9" t="s">
        <v>16160</v>
      </c>
      <c r="C8081" s="24" t="s">
        <v>16161</v>
      </c>
      <c r="D8081" s="24">
        <v>2024</v>
      </c>
    </row>
    <row r="8082" spans="1:4">
      <c r="A8082" s="7">
        <v>8079</v>
      </c>
      <c r="B8082" s="9" t="s">
        <v>16162</v>
      </c>
      <c r="C8082" s="24" t="s">
        <v>16163</v>
      </c>
      <c r="D8082" s="24">
        <v>2024</v>
      </c>
    </row>
    <row r="8083" spans="1:4">
      <c r="A8083" s="7">
        <v>8080</v>
      </c>
      <c r="B8083" s="9" t="s">
        <v>16164</v>
      </c>
      <c r="C8083" s="24" t="s">
        <v>16165</v>
      </c>
      <c r="D8083" s="24">
        <v>2024</v>
      </c>
    </row>
    <row r="8084" spans="1:4">
      <c r="A8084" s="7">
        <v>8081</v>
      </c>
      <c r="B8084" s="9" t="s">
        <v>16166</v>
      </c>
      <c r="C8084" s="24" t="s">
        <v>16167</v>
      </c>
      <c r="D8084" s="24">
        <v>2024</v>
      </c>
    </row>
    <row r="8085" spans="1:4">
      <c r="A8085" s="7">
        <v>8082</v>
      </c>
      <c r="B8085" s="9" t="s">
        <v>16168</v>
      </c>
      <c r="C8085" s="24" t="s">
        <v>16169</v>
      </c>
      <c r="D8085" s="24">
        <v>2024</v>
      </c>
    </row>
    <row r="8086" spans="1:4">
      <c r="A8086" s="7">
        <v>8083</v>
      </c>
      <c r="B8086" s="9" t="s">
        <v>16170</v>
      </c>
      <c r="C8086" s="24" t="s">
        <v>16171</v>
      </c>
      <c r="D8086" s="24">
        <v>2024</v>
      </c>
    </row>
    <row r="8087" spans="1:4">
      <c r="A8087" s="7">
        <v>8084</v>
      </c>
      <c r="B8087" s="9" t="s">
        <v>16172</v>
      </c>
      <c r="C8087" s="24" t="s">
        <v>16173</v>
      </c>
      <c r="D8087" s="24">
        <v>2024</v>
      </c>
    </row>
    <row r="8088" spans="1:4">
      <c r="A8088" s="7">
        <v>8085</v>
      </c>
      <c r="B8088" s="9" t="s">
        <v>16174</v>
      </c>
      <c r="C8088" s="24" t="s">
        <v>16175</v>
      </c>
      <c r="D8088" s="24">
        <v>2024</v>
      </c>
    </row>
    <row r="8089" spans="1:4">
      <c r="A8089" s="7">
        <v>8086</v>
      </c>
      <c r="B8089" s="9" t="s">
        <v>16176</v>
      </c>
      <c r="C8089" s="24" t="s">
        <v>16177</v>
      </c>
      <c r="D8089" s="24">
        <v>2024</v>
      </c>
    </row>
    <row r="8090" spans="1:4">
      <c r="A8090" s="7">
        <v>8087</v>
      </c>
      <c r="B8090" s="9" t="s">
        <v>16178</v>
      </c>
      <c r="C8090" s="24" t="s">
        <v>16179</v>
      </c>
      <c r="D8090" s="24">
        <v>2024</v>
      </c>
    </row>
    <row r="8091" spans="1:4">
      <c r="A8091" s="7">
        <v>8088</v>
      </c>
      <c r="B8091" s="9" t="s">
        <v>16180</v>
      </c>
      <c r="C8091" s="24" t="s">
        <v>16181</v>
      </c>
      <c r="D8091" s="24">
        <v>2024</v>
      </c>
    </row>
    <row r="8092" spans="1:4">
      <c r="A8092" s="7">
        <v>8089</v>
      </c>
      <c r="B8092" s="9" t="s">
        <v>16182</v>
      </c>
      <c r="C8092" s="8" t="s">
        <v>16183</v>
      </c>
      <c r="D8092" s="24">
        <v>2024</v>
      </c>
    </row>
    <row r="8093" spans="1:4">
      <c r="A8093" s="7">
        <v>8090</v>
      </c>
      <c r="B8093" s="9" t="s">
        <v>16184</v>
      </c>
      <c r="C8093" s="8" t="s">
        <v>16185</v>
      </c>
      <c r="D8093" s="24">
        <v>2024</v>
      </c>
    </row>
    <row r="8094" spans="1:4">
      <c r="A8094" s="7">
        <v>8091</v>
      </c>
      <c r="B8094" s="9" t="s">
        <v>16186</v>
      </c>
      <c r="C8094" s="8" t="s">
        <v>16187</v>
      </c>
      <c r="D8094" s="24">
        <v>2024</v>
      </c>
    </row>
    <row r="8095" spans="1:4">
      <c r="A8095" s="7">
        <v>8092</v>
      </c>
      <c r="B8095" s="9" t="s">
        <v>16188</v>
      </c>
      <c r="C8095" s="8" t="s">
        <v>16189</v>
      </c>
      <c r="D8095" s="24">
        <v>2024</v>
      </c>
    </row>
    <row r="8096" spans="1:4">
      <c r="A8096" s="7">
        <v>8093</v>
      </c>
      <c r="B8096" s="9" t="s">
        <v>16190</v>
      </c>
      <c r="C8096" s="8" t="s">
        <v>16191</v>
      </c>
      <c r="D8096" s="24">
        <v>2024</v>
      </c>
    </row>
    <row r="8097" spans="1:4">
      <c r="A8097" s="7">
        <v>8094</v>
      </c>
      <c r="B8097" s="25" t="s">
        <v>16192</v>
      </c>
      <c r="C8097" s="8" t="s">
        <v>16193</v>
      </c>
      <c r="D8097" s="24">
        <v>2024</v>
      </c>
    </row>
    <row r="8098" spans="1:4">
      <c r="A8098" s="7">
        <v>8095</v>
      </c>
      <c r="B8098" s="17" t="s">
        <v>16194</v>
      </c>
      <c r="C8098" s="8" t="s">
        <v>16195</v>
      </c>
      <c r="D8098" s="24">
        <v>2024</v>
      </c>
    </row>
    <row r="8099" spans="1:4">
      <c r="A8099" s="7">
        <v>8096</v>
      </c>
      <c r="B8099" s="17" t="s">
        <v>16196</v>
      </c>
      <c r="C8099" s="8" t="s">
        <v>16197</v>
      </c>
      <c r="D8099" s="24">
        <v>2024</v>
      </c>
    </row>
    <row r="8100" spans="1:4">
      <c r="A8100" s="7">
        <v>8097</v>
      </c>
      <c r="B8100" s="17" t="s">
        <v>16198</v>
      </c>
      <c r="C8100" s="8" t="s">
        <v>16199</v>
      </c>
      <c r="D8100" s="24">
        <v>2024</v>
      </c>
    </row>
    <row r="8101" spans="1:4">
      <c r="A8101" s="7">
        <v>8098</v>
      </c>
      <c r="B8101" s="9" t="s">
        <v>16200</v>
      </c>
      <c r="C8101" s="8" t="s">
        <v>16201</v>
      </c>
      <c r="D8101" s="24">
        <v>2024</v>
      </c>
    </row>
    <row r="8102" spans="1:4">
      <c r="A8102" s="7">
        <v>8099</v>
      </c>
      <c r="B8102" s="9" t="s">
        <v>16202</v>
      </c>
      <c r="C8102" s="8" t="s">
        <v>16203</v>
      </c>
      <c r="D8102" s="24">
        <v>2024</v>
      </c>
    </row>
    <row r="8103" spans="1:4">
      <c r="A8103" s="7">
        <v>8100</v>
      </c>
      <c r="B8103" s="9" t="s">
        <v>16204</v>
      </c>
      <c r="C8103" s="8" t="s">
        <v>16205</v>
      </c>
      <c r="D8103" s="24">
        <v>2024</v>
      </c>
    </row>
    <row r="8104" spans="1:4">
      <c r="A8104" s="7">
        <v>8101</v>
      </c>
      <c r="B8104" s="9" t="s">
        <v>16206</v>
      </c>
      <c r="C8104" s="8" t="s">
        <v>16207</v>
      </c>
      <c r="D8104" s="24">
        <v>2024</v>
      </c>
    </row>
    <row r="8105" spans="1:4">
      <c r="A8105" s="7">
        <v>8102</v>
      </c>
      <c r="B8105" s="9" t="s">
        <v>16208</v>
      </c>
      <c r="C8105" s="8" t="s">
        <v>16209</v>
      </c>
      <c r="D8105" s="24">
        <v>2024</v>
      </c>
    </row>
    <row r="8106" spans="1:4">
      <c r="A8106" s="7">
        <v>8103</v>
      </c>
      <c r="B8106" s="9" t="s">
        <v>16210</v>
      </c>
      <c r="C8106" s="8" t="s">
        <v>16211</v>
      </c>
      <c r="D8106" s="24">
        <v>2024</v>
      </c>
    </row>
    <row r="8107" spans="1:4">
      <c r="A8107" s="7">
        <v>8104</v>
      </c>
      <c r="B8107" s="9" t="s">
        <v>16212</v>
      </c>
      <c r="C8107" s="8" t="s">
        <v>16213</v>
      </c>
      <c r="D8107" s="24">
        <v>2024</v>
      </c>
    </row>
    <row r="8108" spans="1:4">
      <c r="A8108" s="7">
        <v>8105</v>
      </c>
      <c r="B8108" s="9" t="s">
        <v>16214</v>
      </c>
      <c r="C8108" s="8" t="s">
        <v>16215</v>
      </c>
      <c r="D8108" s="24">
        <v>2024</v>
      </c>
    </row>
    <row r="8109" spans="1:4">
      <c r="A8109" s="7">
        <v>8106</v>
      </c>
      <c r="B8109" s="9" t="s">
        <v>16216</v>
      </c>
      <c r="C8109" s="8" t="s">
        <v>16217</v>
      </c>
      <c r="D8109" s="24">
        <v>2024</v>
      </c>
    </row>
    <row r="8110" spans="1:4">
      <c r="A8110" s="7">
        <v>8107</v>
      </c>
      <c r="B8110" s="9" t="s">
        <v>16218</v>
      </c>
      <c r="C8110" s="8" t="s">
        <v>16219</v>
      </c>
      <c r="D8110" s="24">
        <v>2024</v>
      </c>
    </row>
    <row r="8111" spans="1:4">
      <c r="A8111" s="7">
        <v>8108</v>
      </c>
      <c r="B8111" s="9" t="s">
        <v>16220</v>
      </c>
      <c r="C8111" s="8" t="s">
        <v>16221</v>
      </c>
      <c r="D8111" s="24">
        <v>2024</v>
      </c>
    </row>
    <row r="8112" spans="1:4">
      <c r="A8112" s="7">
        <v>8109</v>
      </c>
      <c r="B8112" s="9" t="s">
        <v>16222</v>
      </c>
      <c r="C8112" s="8" t="s">
        <v>16223</v>
      </c>
      <c r="D8112" s="24">
        <v>2024</v>
      </c>
    </row>
    <row r="8113" spans="1:4">
      <c r="A8113" s="7">
        <v>8110</v>
      </c>
      <c r="B8113" s="9" t="s">
        <v>16224</v>
      </c>
      <c r="C8113" s="8" t="s">
        <v>16225</v>
      </c>
      <c r="D8113" s="24">
        <v>2024</v>
      </c>
    </row>
    <row r="8114" spans="1:4">
      <c r="A8114" s="7">
        <v>8111</v>
      </c>
      <c r="B8114" s="9" t="s">
        <v>16226</v>
      </c>
      <c r="C8114" s="8" t="s">
        <v>16227</v>
      </c>
      <c r="D8114" s="24">
        <v>2024</v>
      </c>
    </row>
    <row r="8115" spans="1:4">
      <c r="A8115" s="7">
        <v>8112</v>
      </c>
      <c r="B8115" s="9" t="s">
        <v>16228</v>
      </c>
      <c r="C8115" s="8" t="s">
        <v>16229</v>
      </c>
      <c r="D8115" s="24">
        <v>2024</v>
      </c>
    </row>
    <row r="8116" spans="1:4">
      <c r="A8116" s="7">
        <v>8113</v>
      </c>
      <c r="B8116" s="9" t="s">
        <v>16230</v>
      </c>
      <c r="C8116" s="8" t="s">
        <v>16231</v>
      </c>
      <c r="D8116" s="24">
        <v>2024</v>
      </c>
    </row>
    <row r="8117" spans="1:4">
      <c r="A8117" s="7">
        <v>8114</v>
      </c>
      <c r="B8117" s="9" t="s">
        <v>16232</v>
      </c>
      <c r="C8117" s="8" t="s">
        <v>16233</v>
      </c>
      <c r="D8117" s="24">
        <v>2024</v>
      </c>
    </row>
    <row r="8118" spans="1:4">
      <c r="A8118" s="7">
        <v>8115</v>
      </c>
      <c r="B8118" s="9" t="s">
        <v>16234</v>
      </c>
      <c r="C8118" s="8" t="s">
        <v>16235</v>
      </c>
      <c r="D8118" s="24">
        <v>2024</v>
      </c>
    </row>
    <row r="8119" spans="1:4">
      <c r="A8119" s="7">
        <v>8116</v>
      </c>
      <c r="B8119" s="9" t="s">
        <v>16236</v>
      </c>
      <c r="C8119" s="8" t="s">
        <v>16237</v>
      </c>
      <c r="D8119" s="24">
        <v>2024</v>
      </c>
    </row>
    <row r="8120" spans="1:4">
      <c r="A8120" s="7">
        <v>8117</v>
      </c>
      <c r="B8120" s="9" t="s">
        <v>16238</v>
      </c>
      <c r="C8120" s="8" t="s">
        <v>16239</v>
      </c>
      <c r="D8120" s="24">
        <v>2024</v>
      </c>
    </row>
    <row r="8121" spans="1:4">
      <c r="A8121" s="7">
        <v>8118</v>
      </c>
      <c r="B8121" s="9" t="s">
        <v>16240</v>
      </c>
      <c r="C8121" s="8" t="s">
        <v>16241</v>
      </c>
      <c r="D8121" s="24">
        <v>2024</v>
      </c>
    </row>
    <row r="8122" spans="1:4">
      <c r="A8122" s="7">
        <v>8119</v>
      </c>
      <c r="B8122" s="9" t="s">
        <v>16242</v>
      </c>
      <c r="C8122" s="8" t="s">
        <v>16243</v>
      </c>
      <c r="D8122" s="24">
        <v>2024</v>
      </c>
    </row>
    <row r="8123" spans="1:4">
      <c r="A8123" s="7">
        <v>8120</v>
      </c>
      <c r="B8123" s="9" t="s">
        <v>16244</v>
      </c>
      <c r="C8123" s="8" t="s">
        <v>16245</v>
      </c>
      <c r="D8123" s="24">
        <v>2024</v>
      </c>
    </row>
    <row r="8124" spans="1:4">
      <c r="A8124" s="7">
        <v>8121</v>
      </c>
      <c r="B8124" s="9" t="s">
        <v>16246</v>
      </c>
      <c r="C8124" s="8" t="s">
        <v>16247</v>
      </c>
      <c r="D8124" s="24">
        <v>2024</v>
      </c>
    </row>
    <row r="8125" spans="1:4">
      <c r="A8125" s="7">
        <v>8122</v>
      </c>
      <c r="B8125" s="9" t="s">
        <v>16248</v>
      </c>
      <c r="C8125" s="8" t="s">
        <v>16249</v>
      </c>
      <c r="D8125" s="24">
        <v>2024</v>
      </c>
    </row>
    <row r="8126" spans="1:4">
      <c r="A8126" s="7">
        <v>8123</v>
      </c>
      <c r="B8126" s="9" t="s">
        <v>16250</v>
      </c>
      <c r="C8126" s="8" t="s">
        <v>16251</v>
      </c>
      <c r="D8126" s="24">
        <v>2024</v>
      </c>
    </row>
    <row r="8127" spans="1:4">
      <c r="A8127" s="7">
        <v>8124</v>
      </c>
      <c r="B8127" s="9" t="s">
        <v>16252</v>
      </c>
      <c r="C8127" s="8" t="s">
        <v>16253</v>
      </c>
      <c r="D8127" s="24">
        <v>2024</v>
      </c>
    </row>
    <row r="8128" spans="1:4">
      <c r="A8128" s="7">
        <v>8125</v>
      </c>
      <c r="B8128" s="9" t="s">
        <v>16254</v>
      </c>
      <c r="C8128" s="8" t="s">
        <v>16255</v>
      </c>
      <c r="D8128" s="24">
        <v>2024</v>
      </c>
    </row>
    <row r="8129" spans="1:4">
      <c r="A8129" s="7">
        <v>8126</v>
      </c>
      <c r="B8129" s="9" t="s">
        <v>16256</v>
      </c>
      <c r="C8129" s="8" t="s">
        <v>16257</v>
      </c>
      <c r="D8129" s="24">
        <v>2024</v>
      </c>
    </row>
    <row r="8130" spans="1:4">
      <c r="A8130" s="7">
        <v>8127</v>
      </c>
      <c r="B8130" s="9" t="s">
        <v>16258</v>
      </c>
      <c r="C8130" s="8" t="s">
        <v>16259</v>
      </c>
      <c r="D8130" s="24">
        <v>2024</v>
      </c>
    </row>
    <row r="8131" spans="1:4">
      <c r="A8131" s="7">
        <v>8128</v>
      </c>
      <c r="B8131" s="9" t="s">
        <v>16260</v>
      </c>
      <c r="C8131" s="8" t="s">
        <v>16261</v>
      </c>
      <c r="D8131" s="24">
        <v>2024</v>
      </c>
    </row>
    <row r="8132" spans="1:4">
      <c r="A8132" s="7">
        <v>8129</v>
      </c>
      <c r="B8132" s="9" t="s">
        <v>16262</v>
      </c>
      <c r="C8132" s="8" t="s">
        <v>16263</v>
      </c>
      <c r="D8132" s="24">
        <v>2024</v>
      </c>
    </row>
    <row r="8133" spans="1:4">
      <c r="A8133" s="7">
        <v>8130</v>
      </c>
      <c r="B8133" s="9" t="s">
        <v>16264</v>
      </c>
      <c r="C8133" s="8" t="s">
        <v>16265</v>
      </c>
      <c r="D8133" s="24">
        <v>2024</v>
      </c>
    </row>
    <row r="8134" spans="1:4">
      <c r="A8134" s="7">
        <v>8131</v>
      </c>
      <c r="B8134" s="9" t="s">
        <v>16266</v>
      </c>
      <c r="C8134" s="8" t="s">
        <v>16267</v>
      </c>
      <c r="D8134" s="24">
        <v>2024</v>
      </c>
    </row>
    <row r="8135" spans="1:4">
      <c r="A8135" s="7">
        <v>8132</v>
      </c>
      <c r="B8135" s="9" t="s">
        <v>16268</v>
      </c>
      <c r="C8135" s="8" t="s">
        <v>16269</v>
      </c>
      <c r="D8135" s="24">
        <v>2024</v>
      </c>
    </row>
    <row r="8136" spans="1:4">
      <c r="A8136" s="7">
        <v>8133</v>
      </c>
      <c r="B8136" s="9" t="s">
        <v>16270</v>
      </c>
      <c r="C8136" s="8" t="s">
        <v>16271</v>
      </c>
      <c r="D8136" s="24">
        <v>2024</v>
      </c>
    </row>
    <row r="8137" spans="1:4">
      <c r="A8137" s="7">
        <v>8134</v>
      </c>
      <c r="B8137" s="9" t="s">
        <v>16272</v>
      </c>
      <c r="C8137" s="8" t="s">
        <v>16273</v>
      </c>
      <c r="D8137" s="24">
        <v>2024</v>
      </c>
    </row>
    <row r="8138" spans="1:4">
      <c r="A8138" s="7">
        <v>8135</v>
      </c>
      <c r="B8138" s="9" t="s">
        <v>16274</v>
      </c>
      <c r="C8138" s="8" t="s">
        <v>16275</v>
      </c>
      <c r="D8138" s="24">
        <v>2024</v>
      </c>
    </row>
    <row r="8139" spans="1:4">
      <c r="A8139" s="7">
        <v>8136</v>
      </c>
      <c r="B8139" s="9" t="s">
        <v>16276</v>
      </c>
      <c r="C8139" s="8" t="s">
        <v>16277</v>
      </c>
      <c r="D8139" s="24">
        <v>2024</v>
      </c>
    </row>
    <row r="8140" spans="1:4">
      <c r="A8140" s="7">
        <v>8137</v>
      </c>
      <c r="B8140" s="9" t="s">
        <v>16278</v>
      </c>
      <c r="C8140" s="8" t="s">
        <v>16279</v>
      </c>
      <c r="D8140" s="24">
        <v>2024</v>
      </c>
    </row>
    <row r="8141" spans="1:4">
      <c r="A8141" s="7">
        <v>8138</v>
      </c>
      <c r="B8141" s="9" t="s">
        <v>16280</v>
      </c>
      <c r="C8141" s="8" t="s">
        <v>16281</v>
      </c>
      <c r="D8141" s="24">
        <v>2024</v>
      </c>
    </row>
    <row r="8142" spans="1:4">
      <c r="A8142" s="7">
        <v>8139</v>
      </c>
      <c r="B8142" s="9" t="s">
        <v>16282</v>
      </c>
      <c r="C8142" s="8" t="s">
        <v>16283</v>
      </c>
      <c r="D8142" s="24">
        <v>2024</v>
      </c>
    </row>
    <row r="8143" spans="1:4">
      <c r="A8143" s="7">
        <v>8140</v>
      </c>
      <c r="B8143" s="9" t="s">
        <v>16284</v>
      </c>
      <c r="C8143" s="8" t="s">
        <v>16285</v>
      </c>
      <c r="D8143" s="24">
        <v>2024</v>
      </c>
    </row>
    <row r="8144" spans="1:4">
      <c r="A8144" s="7">
        <v>8141</v>
      </c>
      <c r="B8144" s="9" t="s">
        <v>16286</v>
      </c>
      <c r="C8144" s="8" t="s">
        <v>16287</v>
      </c>
      <c r="D8144" s="24">
        <v>2024</v>
      </c>
    </row>
    <row r="8145" spans="1:4">
      <c r="A8145" s="7">
        <v>8142</v>
      </c>
      <c r="B8145" s="9" t="s">
        <v>16288</v>
      </c>
      <c r="C8145" s="8" t="s">
        <v>16289</v>
      </c>
      <c r="D8145" s="24">
        <v>2024</v>
      </c>
    </row>
    <row r="8146" spans="1:4">
      <c r="A8146" s="7">
        <v>8143</v>
      </c>
      <c r="B8146" s="9" t="s">
        <v>16290</v>
      </c>
      <c r="C8146" s="8" t="s">
        <v>16291</v>
      </c>
      <c r="D8146" s="24">
        <v>2024</v>
      </c>
    </row>
    <row r="8147" spans="1:4">
      <c r="A8147" s="7">
        <v>8144</v>
      </c>
      <c r="B8147" s="9" t="s">
        <v>16292</v>
      </c>
      <c r="C8147" s="8" t="s">
        <v>16293</v>
      </c>
      <c r="D8147" s="24">
        <v>2024</v>
      </c>
    </row>
    <row r="8148" spans="1:4">
      <c r="A8148" s="7">
        <v>8145</v>
      </c>
      <c r="B8148" s="9" t="s">
        <v>16294</v>
      </c>
      <c r="C8148" s="8" t="s">
        <v>16295</v>
      </c>
      <c r="D8148" s="24">
        <v>2024</v>
      </c>
    </row>
    <row r="8149" spans="1:4">
      <c r="A8149" s="7">
        <v>8146</v>
      </c>
      <c r="B8149" s="9" t="s">
        <v>16296</v>
      </c>
      <c r="C8149" s="8" t="s">
        <v>16297</v>
      </c>
      <c r="D8149" s="24">
        <v>2024</v>
      </c>
    </row>
    <row r="8150" spans="1:4">
      <c r="A8150" s="7">
        <v>8147</v>
      </c>
      <c r="B8150" s="9" t="s">
        <v>16298</v>
      </c>
      <c r="C8150" s="8" t="s">
        <v>16299</v>
      </c>
      <c r="D8150" s="24">
        <v>2024</v>
      </c>
    </row>
    <row r="8151" spans="1:4">
      <c r="A8151" s="7">
        <v>8148</v>
      </c>
      <c r="B8151" s="9" t="s">
        <v>16300</v>
      </c>
      <c r="C8151" s="8" t="s">
        <v>16301</v>
      </c>
      <c r="D8151" s="24">
        <v>2024</v>
      </c>
    </row>
    <row r="8152" spans="1:4">
      <c r="A8152" s="7">
        <v>8149</v>
      </c>
      <c r="B8152" s="9" t="s">
        <v>16302</v>
      </c>
      <c r="C8152" s="8" t="s">
        <v>16303</v>
      </c>
      <c r="D8152" s="24">
        <v>2024</v>
      </c>
    </row>
    <row r="8153" spans="1:4">
      <c r="A8153" s="7">
        <v>8150</v>
      </c>
      <c r="B8153" s="9" t="s">
        <v>16304</v>
      </c>
      <c r="C8153" s="8" t="s">
        <v>16305</v>
      </c>
      <c r="D8153" s="24">
        <v>2024</v>
      </c>
    </row>
    <row r="8154" spans="1:4">
      <c r="A8154" s="7">
        <v>8151</v>
      </c>
      <c r="B8154" s="9" t="s">
        <v>16306</v>
      </c>
      <c r="C8154" s="8" t="s">
        <v>16307</v>
      </c>
      <c r="D8154" s="24">
        <v>2024</v>
      </c>
    </row>
    <row r="8155" spans="1:4">
      <c r="A8155" s="7">
        <v>8152</v>
      </c>
      <c r="B8155" s="9" t="s">
        <v>16308</v>
      </c>
      <c r="C8155" s="8" t="s">
        <v>16309</v>
      </c>
      <c r="D8155" s="24">
        <v>2024</v>
      </c>
    </row>
    <row r="8156" spans="1:4">
      <c r="A8156" s="7">
        <v>8153</v>
      </c>
      <c r="B8156" s="9" t="s">
        <v>16310</v>
      </c>
      <c r="C8156" s="8" t="s">
        <v>16311</v>
      </c>
      <c r="D8156" s="24">
        <v>2024</v>
      </c>
    </row>
    <row r="8157" spans="1:4">
      <c r="A8157" s="7">
        <v>8154</v>
      </c>
      <c r="B8157" s="9" t="s">
        <v>16312</v>
      </c>
      <c r="C8157" s="8" t="s">
        <v>16313</v>
      </c>
      <c r="D8157" s="24">
        <v>2024</v>
      </c>
    </row>
    <row r="8158" spans="1:4">
      <c r="A8158" s="7">
        <v>8155</v>
      </c>
      <c r="B8158" s="9" t="s">
        <v>16314</v>
      </c>
      <c r="C8158" s="8" t="s">
        <v>16315</v>
      </c>
      <c r="D8158" s="24">
        <v>2024</v>
      </c>
    </row>
    <row r="8159" spans="1:4">
      <c r="A8159" s="7">
        <v>8156</v>
      </c>
      <c r="B8159" s="9" t="s">
        <v>16316</v>
      </c>
      <c r="C8159" s="8" t="s">
        <v>16317</v>
      </c>
      <c r="D8159" s="24">
        <v>2024</v>
      </c>
    </row>
    <row r="8160" spans="1:4">
      <c r="A8160" s="7">
        <v>8157</v>
      </c>
      <c r="B8160" s="9" t="s">
        <v>16318</v>
      </c>
      <c r="C8160" s="8" t="s">
        <v>16319</v>
      </c>
      <c r="D8160" s="24">
        <v>2024</v>
      </c>
    </row>
    <row r="8161" spans="1:4">
      <c r="A8161" s="7">
        <v>8158</v>
      </c>
      <c r="B8161" s="9" t="s">
        <v>16320</v>
      </c>
      <c r="C8161" s="8" t="s">
        <v>16321</v>
      </c>
      <c r="D8161" s="24">
        <v>2024</v>
      </c>
    </row>
    <row r="8162" spans="1:4">
      <c r="A8162" s="7">
        <v>8159</v>
      </c>
      <c r="B8162" s="9" t="s">
        <v>16322</v>
      </c>
      <c r="C8162" s="8" t="s">
        <v>16323</v>
      </c>
      <c r="D8162" s="24">
        <v>2024</v>
      </c>
    </row>
    <row r="8163" spans="1:4">
      <c r="A8163" s="7">
        <v>8160</v>
      </c>
      <c r="B8163" s="9" t="s">
        <v>16324</v>
      </c>
      <c r="C8163" s="8" t="s">
        <v>16325</v>
      </c>
      <c r="D8163" s="24">
        <v>2024</v>
      </c>
    </row>
    <row r="8164" spans="1:4">
      <c r="A8164" s="7">
        <v>8161</v>
      </c>
      <c r="B8164" s="9" t="s">
        <v>16326</v>
      </c>
      <c r="C8164" s="8" t="s">
        <v>16327</v>
      </c>
      <c r="D8164" s="24">
        <v>2024</v>
      </c>
    </row>
    <row r="8165" spans="1:4">
      <c r="A8165" s="7">
        <v>8162</v>
      </c>
      <c r="B8165" s="9" t="s">
        <v>16328</v>
      </c>
      <c r="C8165" s="8" t="s">
        <v>16329</v>
      </c>
      <c r="D8165" s="24">
        <v>2024</v>
      </c>
    </row>
    <row r="8166" spans="1:4">
      <c r="A8166" s="7">
        <v>8163</v>
      </c>
      <c r="B8166" s="9" t="s">
        <v>16330</v>
      </c>
      <c r="C8166" s="8" t="s">
        <v>16331</v>
      </c>
      <c r="D8166" s="24">
        <v>2024</v>
      </c>
    </row>
    <row r="8167" spans="1:4">
      <c r="A8167" s="7">
        <v>8164</v>
      </c>
      <c r="B8167" s="9" t="s">
        <v>16332</v>
      </c>
      <c r="C8167" s="8" t="s">
        <v>16333</v>
      </c>
      <c r="D8167" s="24">
        <v>2024</v>
      </c>
    </row>
    <row r="8168" spans="1:4">
      <c r="A8168" s="7">
        <v>8165</v>
      </c>
      <c r="B8168" s="9" t="s">
        <v>16334</v>
      </c>
      <c r="C8168" s="8" t="s">
        <v>16335</v>
      </c>
      <c r="D8168" s="24">
        <v>2024</v>
      </c>
    </row>
    <row r="8169" spans="1:4">
      <c r="A8169" s="7">
        <v>8166</v>
      </c>
      <c r="B8169" s="9" t="s">
        <v>16336</v>
      </c>
      <c r="C8169" s="8" t="s">
        <v>16337</v>
      </c>
      <c r="D8169" s="24">
        <v>2024</v>
      </c>
    </row>
    <row r="8170" spans="1:4">
      <c r="A8170" s="7">
        <v>8167</v>
      </c>
      <c r="B8170" s="9" t="s">
        <v>16338</v>
      </c>
      <c r="C8170" s="8" t="s">
        <v>16339</v>
      </c>
      <c r="D8170" s="24">
        <v>2024</v>
      </c>
    </row>
    <row r="8171" spans="1:4">
      <c r="A8171" s="7">
        <v>8168</v>
      </c>
      <c r="B8171" s="9" t="s">
        <v>16340</v>
      </c>
      <c r="C8171" s="8" t="s">
        <v>16341</v>
      </c>
      <c r="D8171" s="24">
        <v>2024</v>
      </c>
    </row>
    <row r="8172" spans="1:4">
      <c r="A8172" s="7">
        <v>8169</v>
      </c>
      <c r="B8172" s="9" t="s">
        <v>16342</v>
      </c>
      <c r="C8172" s="8" t="s">
        <v>16343</v>
      </c>
      <c r="D8172" s="24">
        <v>2024</v>
      </c>
    </row>
    <row r="8173" spans="1:4">
      <c r="A8173" s="7">
        <v>8170</v>
      </c>
      <c r="B8173" s="9" t="s">
        <v>16344</v>
      </c>
      <c r="C8173" s="8" t="s">
        <v>16345</v>
      </c>
      <c r="D8173" s="24">
        <v>2024</v>
      </c>
    </row>
    <row r="8174" spans="1:4">
      <c r="A8174" s="7">
        <v>8171</v>
      </c>
      <c r="B8174" s="9" t="s">
        <v>16346</v>
      </c>
      <c r="C8174" s="8" t="s">
        <v>16347</v>
      </c>
      <c r="D8174" s="24">
        <v>2024</v>
      </c>
    </row>
    <row r="8175" spans="1:4">
      <c r="A8175" s="7">
        <v>8172</v>
      </c>
      <c r="B8175" s="9" t="s">
        <v>16348</v>
      </c>
      <c r="C8175" s="8" t="s">
        <v>16349</v>
      </c>
      <c r="D8175" s="24">
        <v>2024</v>
      </c>
    </row>
    <row r="8176" spans="1:4">
      <c r="A8176" s="7">
        <v>8173</v>
      </c>
      <c r="B8176" s="9" t="s">
        <v>16350</v>
      </c>
      <c r="C8176" s="8" t="s">
        <v>16351</v>
      </c>
      <c r="D8176" s="24">
        <v>2024</v>
      </c>
    </row>
    <row r="8177" spans="1:4">
      <c r="A8177" s="7">
        <v>8174</v>
      </c>
      <c r="B8177" s="9" t="s">
        <v>16352</v>
      </c>
      <c r="C8177" s="8" t="s">
        <v>16353</v>
      </c>
      <c r="D8177" s="24">
        <v>2024</v>
      </c>
    </row>
    <row r="8178" spans="1:4">
      <c r="A8178" s="7">
        <v>8175</v>
      </c>
      <c r="B8178" s="9" t="s">
        <v>16354</v>
      </c>
      <c r="C8178" s="8" t="s">
        <v>16355</v>
      </c>
      <c r="D8178" s="24">
        <v>2024</v>
      </c>
    </row>
    <row r="8179" spans="1:4">
      <c r="A8179" s="7">
        <v>8176</v>
      </c>
      <c r="B8179" s="9" t="s">
        <v>16356</v>
      </c>
      <c r="C8179" s="8" t="s">
        <v>16357</v>
      </c>
      <c r="D8179" s="24">
        <v>2024</v>
      </c>
    </row>
    <row r="8180" spans="1:4">
      <c r="A8180" s="7">
        <v>8177</v>
      </c>
      <c r="B8180" s="9" t="s">
        <v>16358</v>
      </c>
      <c r="C8180" s="8" t="s">
        <v>16359</v>
      </c>
      <c r="D8180" s="24">
        <v>2024</v>
      </c>
    </row>
    <row r="8181" spans="1:4">
      <c r="A8181" s="7">
        <v>8178</v>
      </c>
      <c r="B8181" s="9" t="s">
        <v>16360</v>
      </c>
      <c r="C8181" s="8" t="s">
        <v>16361</v>
      </c>
      <c r="D8181" s="24">
        <v>2024</v>
      </c>
    </row>
    <row r="8182" spans="1:4">
      <c r="A8182" s="7">
        <v>8179</v>
      </c>
      <c r="B8182" s="9" t="s">
        <v>16362</v>
      </c>
      <c r="C8182" s="8" t="s">
        <v>16363</v>
      </c>
      <c r="D8182" s="24">
        <v>2024</v>
      </c>
    </row>
    <row r="8183" spans="1:4">
      <c r="A8183" s="7">
        <v>8180</v>
      </c>
      <c r="B8183" s="9" t="s">
        <v>16364</v>
      </c>
      <c r="C8183" s="8" t="s">
        <v>16365</v>
      </c>
      <c r="D8183" s="24">
        <v>2024</v>
      </c>
    </row>
    <row r="8184" spans="1:4">
      <c r="A8184" s="7">
        <v>8181</v>
      </c>
      <c r="B8184" s="9" t="s">
        <v>16366</v>
      </c>
      <c r="C8184" s="8" t="s">
        <v>16367</v>
      </c>
      <c r="D8184" s="24">
        <v>2024</v>
      </c>
    </row>
    <row r="8185" spans="1:4">
      <c r="A8185" s="7">
        <v>8182</v>
      </c>
      <c r="B8185" s="9" t="s">
        <v>16368</v>
      </c>
      <c r="C8185" s="8" t="s">
        <v>16369</v>
      </c>
      <c r="D8185" s="24">
        <v>2024</v>
      </c>
    </row>
    <row r="8186" spans="1:4">
      <c r="A8186" s="7">
        <v>8183</v>
      </c>
      <c r="B8186" s="9" t="s">
        <v>16370</v>
      </c>
      <c r="C8186" s="8" t="s">
        <v>16371</v>
      </c>
      <c r="D8186" s="24">
        <v>2024</v>
      </c>
    </row>
    <row r="8187" spans="1:4">
      <c r="A8187" s="7">
        <v>8184</v>
      </c>
      <c r="B8187" s="9" t="s">
        <v>16372</v>
      </c>
      <c r="C8187" s="8" t="s">
        <v>16373</v>
      </c>
      <c r="D8187" s="24">
        <v>2024</v>
      </c>
    </row>
    <row r="8188" spans="1:4">
      <c r="A8188" s="7">
        <v>8185</v>
      </c>
      <c r="B8188" s="9" t="s">
        <v>16374</v>
      </c>
      <c r="C8188" s="8" t="s">
        <v>16375</v>
      </c>
      <c r="D8188" s="24">
        <v>2024</v>
      </c>
    </row>
    <row r="8189" spans="1:4">
      <c r="A8189" s="7">
        <v>8186</v>
      </c>
      <c r="B8189" s="9" t="s">
        <v>16376</v>
      </c>
      <c r="C8189" s="8" t="s">
        <v>16377</v>
      </c>
      <c r="D8189" s="24">
        <v>2024</v>
      </c>
    </row>
    <row r="8190" spans="1:4">
      <c r="A8190" s="7">
        <v>8187</v>
      </c>
      <c r="B8190" s="9" t="s">
        <v>16378</v>
      </c>
      <c r="C8190" s="8" t="s">
        <v>16379</v>
      </c>
      <c r="D8190" s="24">
        <v>2024</v>
      </c>
    </row>
    <row r="8191" spans="1:4">
      <c r="A8191" s="7">
        <v>8188</v>
      </c>
      <c r="B8191" s="9" t="s">
        <v>16380</v>
      </c>
      <c r="C8191" s="8" t="s">
        <v>16381</v>
      </c>
      <c r="D8191" s="24">
        <v>2024</v>
      </c>
    </row>
    <row r="8192" spans="1:4">
      <c r="A8192" s="7">
        <v>8189</v>
      </c>
      <c r="B8192" s="9" t="s">
        <v>16382</v>
      </c>
      <c r="C8192" s="8" t="s">
        <v>16383</v>
      </c>
      <c r="D8192" s="24">
        <v>2024</v>
      </c>
    </row>
    <row r="8193" spans="1:4">
      <c r="A8193" s="7">
        <v>8190</v>
      </c>
      <c r="B8193" s="9" t="s">
        <v>16384</v>
      </c>
      <c r="C8193" s="8" t="s">
        <v>16385</v>
      </c>
      <c r="D8193" s="24">
        <v>2024</v>
      </c>
    </row>
    <row r="8194" spans="1:4">
      <c r="A8194" s="7">
        <v>8191</v>
      </c>
      <c r="B8194" s="9" t="s">
        <v>16386</v>
      </c>
      <c r="C8194" s="8" t="s">
        <v>16387</v>
      </c>
      <c r="D8194" s="24">
        <v>2024</v>
      </c>
    </row>
    <row r="8195" spans="1:4">
      <c r="A8195" s="7">
        <v>8192</v>
      </c>
      <c r="B8195" s="9" t="s">
        <v>16388</v>
      </c>
      <c r="C8195" s="8" t="s">
        <v>16389</v>
      </c>
      <c r="D8195" s="24">
        <v>2024</v>
      </c>
    </row>
    <row r="8196" spans="1:4">
      <c r="A8196" s="7">
        <v>8193</v>
      </c>
      <c r="B8196" s="9" t="s">
        <v>16390</v>
      </c>
      <c r="C8196" s="8" t="s">
        <v>16391</v>
      </c>
      <c r="D8196" s="24">
        <v>2024</v>
      </c>
    </row>
    <row r="8197" spans="1:4">
      <c r="A8197" s="7">
        <v>8194</v>
      </c>
      <c r="B8197" s="9" t="s">
        <v>16392</v>
      </c>
      <c r="C8197" s="8" t="s">
        <v>16393</v>
      </c>
      <c r="D8197" s="24">
        <v>2024</v>
      </c>
    </row>
    <row r="8198" spans="1:4">
      <c r="A8198" s="7">
        <v>8195</v>
      </c>
      <c r="B8198" s="9" t="s">
        <v>16394</v>
      </c>
      <c r="C8198" s="8" t="s">
        <v>16395</v>
      </c>
      <c r="D8198" s="24">
        <v>2024</v>
      </c>
    </row>
    <row r="8199" spans="1:4">
      <c r="A8199" s="7">
        <v>8196</v>
      </c>
      <c r="B8199" s="9" t="s">
        <v>16396</v>
      </c>
      <c r="C8199" s="8" t="s">
        <v>16397</v>
      </c>
      <c r="D8199" s="24">
        <v>2024</v>
      </c>
    </row>
    <row r="8200" spans="1:4">
      <c r="A8200" s="7">
        <v>8197</v>
      </c>
      <c r="B8200" s="9" t="s">
        <v>16398</v>
      </c>
      <c r="C8200" s="8" t="s">
        <v>16399</v>
      </c>
      <c r="D8200" s="24">
        <v>2024</v>
      </c>
    </row>
    <row r="8201" spans="1:4">
      <c r="A8201" s="7">
        <v>8198</v>
      </c>
      <c r="B8201" s="9" t="s">
        <v>16400</v>
      </c>
      <c r="C8201" s="8" t="s">
        <v>16401</v>
      </c>
      <c r="D8201" s="24">
        <v>2024</v>
      </c>
    </row>
    <row r="8202" spans="1:4">
      <c r="A8202" s="7">
        <v>8199</v>
      </c>
      <c r="B8202" s="9" t="s">
        <v>16402</v>
      </c>
      <c r="C8202" s="8" t="s">
        <v>16403</v>
      </c>
      <c r="D8202" s="24">
        <v>2024</v>
      </c>
    </row>
    <row r="8203" spans="1:4">
      <c r="A8203" s="7">
        <v>8200</v>
      </c>
      <c r="B8203" s="9" t="s">
        <v>16404</v>
      </c>
      <c r="C8203" s="8" t="s">
        <v>16405</v>
      </c>
      <c r="D8203" s="24">
        <v>2024</v>
      </c>
    </row>
    <row r="8204" spans="1:4">
      <c r="A8204" s="7">
        <v>8201</v>
      </c>
      <c r="B8204" s="9" t="s">
        <v>16406</v>
      </c>
      <c r="C8204" s="8" t="s">
        <v>16407</v>
      </c>
      <c r="D8204" s="24">
        <v>2024</v>
      </c>
    </row>
    <row r="8205" spans="1:4">
      <c r="A8205" s="7">
        <v>8202</v>
      </c>
      <c r="B8205" s="9" t="s">
        <v>16408</v>
      </c>
      <c r="C8205" s="14" t="s">
        <v>16409</v>
      </c>
      <c r="D8205" s="24">
        <v>2024</v>
      </c>
    </row>
    <row r="8206" spans="1:4">
      <c r="A8206" s="7">
        <v>8203</v>
      </c>
      <c r="B8206" s="9" t="s">
        <v>16410</v>
      </c>
      <c r="C8206" s="8" t="s">
        <v>16411</v>
      </c>
      <c r="D8206" s="24">
        <v>2024</v>
      </c>
    </row>
    <row r="8207" spans="1:4">
      <c r="A8207" s="7">
        <v>8204</v>
      </c>
      <c r="B8207" s="9" t="s">
        <v>16412</v>
      </c>
      <c r="C8207" s="8" t="s">
        <v>16413</v>
      </c>
      <c r="D8207" s="24">
        <v>2024</v>
      </c>
    </row>
    <row r="8208" spans="1:4">
      <c r="A8208" s="7">
        <v>8205</v>
      </c>
      <c r="B8208" s="9" t="s">
        <v>16414</v>
      </c>
      <c r="C8208" s="8" t="s">
        <v>16415</v>
      </c>
      <c r="D8208" s="24">
        <v>2024</v>
      </c>
    </row>
    <row r="8209" spans="1:4">
      <c r="A8209" s="7">
        <v>8206</v>
      </c>
      <c r="B8209" s="9" t="s">
        <v>16416</v>
      </c>
      <c r="C8209" s="8" t="s">
        <v>16417</v>
      </c>
      <c r="D8209" s="24">
        <v>2024</v>
      </c>
    </row>
    <row r="8210" spans="1:4">
      <c r="A8210" s="7">
        <v>8207</v>
      </c>
      <c r="B8210" s="9" t="s">
        <v>16418</v>
      </c>
      <c r="C8210" s="8" t="s">
        <v>16419</v>
      </c>
      <c r="D8210" s="24">
        <v>2024</v>
      </c>
    </row>
    <row r="8211" spans="1:4">
      <c r="A8211" s="7">
        <v>8208</v>
      </c>
      <c r="B8211" s="9" t="s">
        <v>16420</v>
      </c>
      <c r="C8211" s="8" t="s">
        <v>16421</v>
      </c>
      <c r="D8211" s="24">
        <v>2024</v>
      </c>
    </row>
    <row r="8212" spans="1:4">
      <c r="A8212" s="7">
        <v>8209</v>
      </c>
      <c r="B8212" s="9" t="s">
        <v>16422</v>
      </c>
      <c r="C8212" s="8" t="s">
        <v>16423</v>
      </c>
      <c r="D8212" s="24">
        <v>2024</v>
      </c>
    </row>
    <row r="8213" spans="1:4">
      <c r="A8213" s="7">
        <v>8210</v>
      </c>
      <c r="B8213" s="9" t="s">
        <v>16424</v>
      </c>
      <c r="C8213" s="8" t="s">
        <v>16425</v>
      </c>
      <c r="D8213" s="24">
        <v>2024</v>
      </c>
    </row>
    <row r="8214" spans="1:4">
      <c r="A8214" s="7">
        <v>8211</v>
      </c>
      <c r="B8214" s="9" t="s">
        <v>16426</v>
      </c>
      <c r="C8214" s="8" t="s">
        <v>16427</v>
      </c>
      <c r="D8214" s="24">
        <v>2024</v>
      </c>
    </row>
    <row r="8215" spans="1:4">
      <c r="A8215" s="7">
        <v>8212</v>
      </c>
      <c r="B8215" s="9" t="s">
        <v>16428</v>
      </c>
      <c r="C8215" s="8" t="s">
        <v>16429</v>
      </c>
      <c r="D8215" s="24">
        <v>2024</v>
      </c>
    </row>
    <row r="8216" spans="1:4">
      <c r="A8216" s="7">
        <v>8213</v>
      </c>
      <c r="B8216" s="9" t="s">
        <v>16430</v>
      </c>
      <c r="C8216" s="8" t="s">
        <v>16431</v>
      </c>
      <c r="D8216" s="24">
        <v>2024</v>
      </c>
    </row>
    <row r="8217" spans="1:4">
      <c r="A8217" s="7">
        <v>8214</v>
      </c>
      <c r="B8217" s="9" t="s">
        <v>16432</v>
      </c>
      <c r="C8217" s="8" t="s">
        <v>16433</v>
      </c>
      <c r="D8217" s="24">
        <v>2024</v>
      </c>
    </row>
    <row r="8218" spans="1:4">
      <c r="A8218" s="7">
        <v>8215</v>
      </c>
      <c r="B8218" s="9" t="s">
        <v>16434</v>
      </c>
      <c r="C8218" s="8" t="s">
        <v>16435</v>
      </c>
      <c r="D8218" s="24">
        <v>2024</v>
      </c>
    </row>
    <row r="8219" spans="1:4">
      <c r="A8219" s="7">
        <v>8216</v>
      </c>
      <c r="B8219" s="9" t="s">
        <v>16436</v>
      </c>
      <c r="C8219" s="8" t="s">
        <v>16437</v>
      </c>
      <c r="D8219" s="24">
        <v>2024</v>
      </c>
    </row>
    <row r="8220" spans="1:4">
      <c r="A8220" s="7">
        <v>8217</v>
      </c>
      <c r="B8220" s="9" t="s">
        <v>16438</v>
      </c>
      <c r="C8220" s="8" t="s">
        <v>16439</v>
      </c>
      <c r="D8220" s="24">
        <v>2024</v>
      </c>
    </row>
    <row r="8221" spans="1:4">
      <c r="A8221" s="7">
        <v>8218</v>
      </c>
      <c r="B8221" s="9" t="s">
        <v>16440</v>
      </c>
      <c r="C8221" s="8" t="s">
        <v>16441</v>
      </c>
      <c r="D8221" s="24">
        <v>2024</v>
      </c>
    </row>
    <row r="8222" spans="1:4">
      <c r="A8222" s="7">
        <v>8219</v>
      </c>
      <c r="B8222" s="9" t="s">
        <v>16442</v>
      </c>
      <c r="C8222" s="8" t="s">
        <v>16443</v>
      </c>
      <c r="D8222" s="24">
        <v>2024</v>
      </c>
    </row>
    <row r="8223" spans="1:4">
      <c r="A8223" s="7">
        <v>8220</v>
      </c>
      <c r="B8223" s="9" t="s">
        <v>16444</v>
      </c>
      <c r="C8223" s="8" t="s">
        <v>16445</v>
      </c>
      <c r="D8223" s="24">
        <v>2024</v>
      </c>
    </row>
    <row r="8224" spans="1:4">
      <c r="A8224" s="7">
        <v>8221</v>
      </c>
      <c r="B8224" s="9" t="s">
        <v>16446</v>
      </c>
      <c r="C8224" s="8" t="s">
        <v>16447</v>
      </c>
      <c r="D8224" s="24">
        <v>2024</v>
      </c>
    </row>
    <row r="8225" spans="1:4">
      <c r="A8225" s="7">
        <v>8222</v>
      </c>
      <c r="B8225" s="9" t="s">
        <v>16448</v>
      </c>
      <c r="C8225" s="8" t="s">
        <v>16449</v>
      </c>
      <c r="D8225" s="24">
        <v>2024</v>
      </c>
    </row>
    <row r="8226" spans="1:4">
      <c r="A8226" s="7">
        <v>8223</v>
      </c>
      <c r="B8226" s="9" t="s">
        <v>16450</v>
      </c>
      <c r="C8226" s="8" t="s">
        <v>16451</v>
      </c>
      <c r="D8226" s="24">
        <v>2024</v>
      </c>
    </row>
    <row r="8227" spans="1:4">
      <c r="A8227" s="7">
        <v>8224</v>
      </c>
      <c r="B8227" s="9" t="s">
        <v>16452</v>
      </c>
      <c r="C8227" s="8" t="s">
        <v>16453</v>
      </c>
      <c r="D8227" s="24">
        <v>2024</v>
      </c>
    </row>
    <row r="8228" spans="1:4">
      <c r="A8228" s="7">
        <v>8225</v>
      </c>
      <c r="B8228" s="9" t="s">
        <v>16454</v>
      </c>
      <c r="C8228" s="8" t="s">
        <v>16455</v>
      </c>
      <c r="D8228" s="24">
        <v>2024</v>
      </c>
    </row>
    <row r="8229" spans="1:4">
      <c r="A8229" s="7">
        <v>8226</v>
      </c>
      <c r="B8229" s="9" t="s">
        <v>16456</v>
      </c>
      <c r="C8229" s="8" t="s">
        <v>16457</v>
      </c>
      <c r="D8229" s="24">
        <v>2024</v>
      </c>
    </row>
    <row r="8230" spans="1:4">
      <c r="A8230" s="7">
        <v>8227</v>
      </c>
      <c r="B8230" s="9" t="s">
        <v>16458</v>
      </c>
      <c r="C8230" s="8" t="s">
        <v>16459</v>
      </c>
      <c r="D8230" s="24">
        <v>2024</v>
      </c>
    </row>
    <row r="8231" spans="1:4">
      <c r="A8231" s="7">
        <v>8228</v>
      </c>
      <c r="B8231" s="9" t="s">
        <v>16460</v>
      </c>
      <c r="C8231" s="8" t="s">
        <v>16461</v>
      </c>
      <c r="D8231" s="24">
        <v>2024</v>
      </c>
    </row>
    <row r="8232" spans="1:4">
      <c r="A8232" s="7">
        <v>8229</v>
      </c>
      <c r="B8232" s="9" t="s">
        <v>16462</v>
      </c>
      <c r="C8232" s="8" t="s">
        <v>16463</v>
      </c>
      <c r="D8232" s="24">
        <v>2024</v>
      </c>
    </row>
    <row r="8233" spans="1:4">
      <c r="A8233" s="7">
        <v>8230</v>
      </c>
      <c r="B8233" s="9" t="s">
        <v>16464</v>
      </c>
      <c r="C8233" s="8" t="s">
        <v>16465</v>
      </c>
      <c r="D8233" s="24">
        <v>2024</v>
      </c>
    </row>
    <row r="8234" spans="1:4">
      <c r="A8234" s="7">
        <v>8231</v>
      </c>
      <c r="B8234" s="9" t="s">
        <v>16466</v>
      </c>
      <c r="C8234" s="8" t="s">
        <v>16467</v>
      </c>
      <c r="D8234" s="24">
        <v>2024</v>
      </c>
    </row>
    <row r="8235" spans="1:4">
      <c r="A8235" s="7">
        <v>8232</v>
      </c>
      <c r="B8235" s="9" t="s">
        <v>16468</v>
      </c>
      <c r="C8235" s="8" t="s">
        <v>16469</v>
      </c>
      <c r="D8235" s="24">
        <v>2024</v>
      </c>
    </row>
    <row r="8236" spans="1:4">
      <c r="A8236" s="7">
        <v>8233</v>
      </c>
      <c r="B8236" s="9" t="s">
        <v>16470</v>
      </c>
      <c r="C8236" s="8" t="s">
        <v>16471</v>
      </c>
      <c r="D8236" s="24">
        <v>2024</v>
      </c>
    </row>
    <row r="8237" spans="1:4">
      <c r="A8237" s="7">
        <v>8234</v>
      </c>
      <c r="B8237" s="9" t="s">
        <v>16472</v>
      </c>
      <c r="C8237" s="8" t="s">
        <v>16473</v>
      </c>
      <c r="D8237" s="24">
        <v>2024</v>
      </c>
    </row>
    <row r="8238" spans="1:4">
      <c r="A8238" s="7">
        <v>8235</v>
      </c>
      <c r="B8238" s="9" t="s">
        <v>16474</v>
      </c>
      <c r="C8238" s="8" t="s">
        <v>16475</v>
      </c>
      <c r="D8238" s="24">
        <v>2024</v>
      </c>
    </row>
    <row r="8239" spans="1:4">
      <c r="A8239" s="7">
        <v>8236</v>
      </c>
      <c r="B8239" s="9" t="s">
        <v>16476</v>
      </c>
      <c r="C8239" s="8" t="s">
        <v>16477</v>
      </c>
      <c r="D8239" s="24">
        <v>2024</v>
      </c>
    </row>
    <row r="8240" spans="1:4">
      <c r="A8240" s="7">
        <v>8237</v>
      </c>
      <c r="B8240" s="9" t="s">
        <v>16478</v>
      </c>
      <c r="C8240" s="8" t="s">
        <v>16479</v>
      </c>
      <c r="D8240" s="24">
        <v>2024</v>
      </c>
    </row>
    <row r="8241" spans="1:4">
      <c r="A8241" s="7">
        <v>8238</v>
      </c>
      <c r="B8241" s="9" t="s">
        <v>16480</v>
      </c>
      <c r="C8241" s="8" t="s">
        <v>16481</v>
      </c>
      <c r="D8241" s="24">
        <v>2024</v>
      </c>
    </row>
    <row r="8242" spans="1:4">
      <c r="A8242" s="7">
        <v>8239</v>
      </c>
      <c r="B8242" s="9" t="s">
        <v>16482</v>
      </c>
      <c r="C8242" s="8" t="s">
        <v>16483</v>
      </c>
      <c r="D8242" s="24">
        <v>2024</v>
      </c>
    </row>
    <row r="8243" spans="1:4">
      <c r="A8243" s="7">
        <v>8240</v>
      </c>
      <c r="B8243" s="9" t="s">
        <v>16484</v>
      </c>
      <c r="C8243" s="8" t="s">
        <v>16485</v>
      </c>
      <c r="D8243" s="24">
        <v>2024</v>
      </c>
    </row>
    <row r="8244" spans="1:4">
      <c r="A8244" s="7">
        <v>8241</v>
      </c>
      <c r="B8244" s="9" t="s">
        <v>16486</v>
      </c>
      <c r="C8244" s="8" t="s">
        <v>16487</v>
      </c>
      <c r="D8244" s="24">
        <v>2024</v>
      </c>
    </row>
    <row r="8245" spans="1:4">
      <c r="A8245" s="7">
        <v>8242</v>
      </c>
      <c r="B8245" s="9" t="s">
        <v>16488</v>
      </c>
      <c r="C8245" s="8" t="s">
        <v>16489</v>
      </c>
      <c r="D8245" s="24">
        <v>2024</v>
      </c>
    </row>
    <row r="8246" spans="1:4">
      <c r="A8246" s="7">
        <v>8243</v>
      </c>
      <c r="B8246" s="9" t="s">
        <v>16490</v>
      </c>
      <c r="C8246" s="8" t="s">
        <v>16491</v>
      </c>
      <c r="D8246" s="24">
        <v>2024</v>
      </c>
    </row>
    <row r="8247" spans="1:4">
      <c r="A8247" s="7">
        <v>8244</v>
      </c>
      <c r="B8247" s="9" t="s">
        <v>16492</v>
      </c>
      <c r="C8247" s="8" t="s">
        <v>16493</v>
      </c>
      <c r="D8247" s="24">
        <v>2024</v>
      </c>
    </row>
    <row r="8248" spans="1:4">
      <c r="A8248" s="7">
        <v>8245</v>
      </c>
      <c r="B8248" s="9" t="s">
        <v>16494</v>
      </c>
      <c r="C8248" s="8" t="s">
        <v>16495</v>
      </c>
      <c r="D8248" s="24">
        <v>2024</v>
      </c>
    </row>
    <row r="8249" spans="1:4">
      <c r="A8249" s="7">
        <v>8246</v>
      </c>
      <c r="B8249" s="9" t="s">
        <v>16496</v>
      </c>
      <c r="C8249" s="8" t="s">
        <v>16497</v>
      </c>
      <c r="D8249" s="24">
        <v>2024</v>
      </c>
    </row>
    <row r="8250" spans="1:4">
      <c r="A8250" s="7">
        <v>8247</v>
      </c>
      <c r="B8250" s="9" t="s">
        <v>16498</v>
      </c>
      <c r="C8250" s="8" t="s">
        <v>16499</v>
      </c>
      <c r="D8250" s="24">
        <v>2024</v>
      </c>
    </row>
    <row r="8251" spans="1:4">
      <c r="A8251" s="7">
        <v>8248</v>
      </c>
      <c r="B8251" s="9" t="s">
        <v>16500</v>
      </c>
      <c r="C8251" s="8" t="s">
        <v>16501</v>
      </c>
      <c r="D8251" s="24">
        <v>2024</v>
      </c>
    </row>
    <row r="8252" spans="1:4">
      <c r="A8252" s="7">
        <v>8249</v>
      </c>
      <c r="B8252" s="9" t="s">
        <v>16502</v>
      </c>
      <c r="C8252" s="8" t="s">
        <v>16503</v>
      </c>
      <c r="D8252" s="24">
        <v>2024</v>
      </c>
    </row>
    <row r="8253" spans="1:4">
      <c r="A8253" s="7">
        <v>8250</v>
      </c>
      <c r="B8253" s="9" t="s">
        <v>16504</v>
      </c>
      <c r="C8253" s="8" t="s">
        <v>16505</v>
      </c>
      <c r="D8253" s="24">
        <v>2024</v>
      </c>
    </row>
    <row r="8254" spans="1:4">
      <c r="A8254" s="7">
        <v>8251</v>
      </c>
      <c r="B8254" s="9" t="s">
        <v>16506</v>
      </c>
      <c r="C8254" s="8" t="s">
        <v>16507</v>
      </c>
      <c r="D8254" s="24">
        <v>2024</v>
      </c>
    </row>
    <row r="8255" spans="1:4">
      <c r="A8255" s="7">
        <v>8252</v>
      </c>
      <c r="B8255" s="9" t="s">
        <v>16508</v>
      </c>
      <c r="C8255" s="8" t="s">
        <v>16509</v>
      </c>
      <c r="D8255" s="24">
        <v>2024</v>
      </c>
    </row>
    <row r="8256" spans="1:4">
      <c r="A8256" s="7">
        <v>8253</v>
      </c>
      <c r="B8256" s="9" t="s">
        <v>16510</v>
      </c>
      <c r="C8256" s="8" t="s">
        <v>16511</v>
      </c>
      <c r="D8256" s="24">
        <v>2024</v>
      </c>
    </row>
    <row r="8257" spans="1:4">
      <c r="A8257" s="7">
        <v>8254</v>
      </c>
      <c r="B8257" s="9" t="s">
        <v>16512</v>
      </c>
      <c r="C8257" s="8" t="s">
        <v>16513</v>
      </c>
      <c r="D8257" s="24">
        <v>2024</v>
      </c>
    </row>
    <row r="8258" spans="1:4">
      <c r="A8258" s="7">
        <v>8255</v>
      </c>
      <c r="B8258" s="9" t="s">
        <v>16514</v>
      </c>
      <c r="C8258" s="8" t="s">
        <v>16515</v>
      </c>
      <c r="D8258" s="24">
        <v>2024</v>
      </c>
    </row>
    <row r="8259" spans="1:4">
      <c r="A8259" s="7">
        <v>8256</v>
      </c>
      <c r="B8259" s="9" t="s">
        <v>16516</v>
      </c>
      <c r="C8259" s="8" t="s">
        <v>16517</v>
      </c>
      <c r="D8259" s="24">
        <v>2024</v>
      </c>
    </row>
    <row r="8260" spans="1:4">
      <c r="A8260" s="7">
        <v>8257</v>
      </c>
      <c r="B8260" s="9" t="s">
        <v>16518</v>
      </c>
      <c r="C8260" s="8" t="s">
        <v>16519</v>
      </c>
      <c r="D8260" s="24">
        <v>2024</v>
      </c>
    </row>
    <row r="8261" spans="1:4">
      <c r="A8261" s="7">
        <v>8258</v>
      </c>
      <c r="B8261" s="9" t="s">
        <v>16520</v>
      </c>
      <c r="C8261" s="8" t="s">
        <v>16521</v>
      </c>
      <c r="D8261" s="24">
        <v>2024</v>
      </c>
    </row>
    <row r="8262" spans="1:4">
      <c r="A8262" s="7">
        <v>8259</v>
      </c>
      <c r="B8262" s="9" t="s">
        <v>16522</v>
      </c>
      <c r="C8262" s="8" t="s">
        <v>16523</v>
      </c>
      <c r="D8262" s="24">
        <v>2024</v>
      </c>
    </row>
    <row r="8263" spans="1:4">
      <c r="A8263" s="7">
        <v>8260</v>
      </c>
      <c r="B8263" s="9" t="s">
        <v>16524</v>
      </c>
      <c r="C8263" s="8" t="s">
        <v>16525</v>
      </c>
      <c r="D8263" s="24">
        <v>2024</v>
      </c>
    </row>
    <row r="8264" spans="1:4">
      <c r="A8264" s="7">
        <v>8261</v>
      </c>
      <c r="B8264" s="9" t="s">
        <v>16526</v>
      </c>
      <c r="C8264" s="8" t="s">
        <v>16527</v>
      </c>
      <c r="D8264" s="24">
        <v>2024</v>
      </c>
    </row>
    <row r="8265" spans="1:4">
      <c r="A8265" s="7">
        <v>8262</v>
      </c>
      <c r="B8265" s="9" t="s">
        <v>16528</v>
      </c>
      <c r="C8265" s="8" t="s">
        <v>16529</v>
      </c>
      <c r="D8265" s="24">
        <v>2024</v>
      </c>
    </row>
    <row r="8266" spans="1:4">
      <c r="A8266" s="7">
        <v>8263</v>
      </c>
      <c r="B8266" s="9" t="s">
        <v>16530</v>
      </c>
      <c r="C8266" s="8" t="s">
        <v>16531</v>
      </c>
      <c r="D8266" s="24">
        <v>2024</v>
      </c>
    </row>
    <row r="8267" spans="1:4">
      <c r="A8267" s="7">
        <v>8264</v>
      </c>
      <c r="B8267" s="9" t="s">
        <v>16532</v>
      </c>
      <c r="C8267" s="8" t="s">
        <v>16533</v>
      </c>
      <c r="D8267" s="24">
        <v>2024</v>
      </c>
    </row>
    <row r="8268" spans="1:4">
      <c r="A8268" s="7">
        <v>8265</v>
      </c>
      <c r="B8268" s="9" t="s">
        <v>16534</v>
      </c>
      <c r="C8268" s="8" t="s">
        <v>16535</v>
      </c>
      <c r="D8268" s="24">
        <v>2024</v>
      </c>
    </row>
    <row r="8269" spans="1:4">
      <c r="A8269" s="7">
        <v>8266</v>
      </c>
      <c r="B8269" s="9" t="s">
        <v>16536</v>
      </c>
      <c r="C8269" s="8" t="s">
        <v>16537</v>
      </c>
      <c r="D8269" s="24">
        <v>2024</v>
      </c>
    </row>
    <row r="8270" spans="1:4">
      <c r="A8270" s="7">
        <v>8267</v>
      </c>
      <c r="B8270" s="9" t="s">
        <v>16538</v>
      </c>
      <c r="C8270" s="8" t="s">
        <v>16539</v>
      </c>
      <c r="D8270" s="24">
        <v>2024</v>
      </c>
    </row>
    <row r="8271" spans="1:4">
      <c r="A8271" s="7">
        <v>8268</v>
      </c>
      <c r="B8271" s="9" t="s">
        <v>16540</v>
      </c>
      <c r="C8271" s="8" t="s">
        <v>16541</v>
      </c>
      <c r="D8271" s="24">
        <v>2024</v>
      </c>
    </row>
    <row r="8272" spans="1:4">
      <c r="A8272" s="7">
        <v>8269</v>
      </c>
      <c r="B8272" s="9" t="s">
        <v>16542</v>
      </c>
      <c r="C8272" s="8" t="s">
        <v>16543</v>
      </c>
      <c r="D8272" s="24">
        <v>2024</v>
      </c>
    </row>
    <row r="8273" spans="1:4">
      <c r="A8273" s="7">
        <v>8270</v>
      </c>
      <c r="B8273" s="9" t="s">
        <v>16544</v>
      </c>
      <c r="C8273" s="8" t="s">
        <v>16545</v>
      </c>
      <c r="D8273" s="24">
        <v>2024</v>
      </c>
    </row>
    <row r="8274" spans="1:4">
      <c r="A8274" s="7">
        <v>8271</v>
      </c>
      <c r="B8274" s="9" t="s">
        <v>16546</v>
      </c>
      <c r="C8274" s="8" t="s">
        <v>16547</v>
      </c>
      <c r="D8274" s="24">
        <v>2024</v>
      </c>
    </row>
    <row r="8275" spans="1:4">
      <c r="A8275" s="7">
        <v>8272</v>
      </c>
      <c r="B8275" s="9" t="s">
        <v>16548</v>
      </c>
      <c r="C8275" s="8" t="s">
        <v>16549</v>
      </c>
      <c r="D8275" s="24">
        <v>2024</v>
      </c>
    </row>
    <row r="8276" spans="1:4">
      <c r="A8276" s="7">
        <v>8273</v>
      </c>
      <c r="B8276" s="9" t="s">
        <v>16550</v>
      </c>
      <c r="C8276" s="8" t="s">
        <v>16551</v>
      </c>
      <c r="D8276" s="24">
        <v>2024</v>
      </c>
    </row>
    <row r="8277" spans="1:4">
      <c r="A8277" s="7">
        <v>8274</v>
      </c>
      <c r="B8277" s="9" t="s">
        <v>16552</v>
      </c>
      <c r="C8277" s="8" t="s">
        <v>16553</v>
      </c>
      <c r="D8277" s="24">
        <v>2024</v>
      </c>
    </row>
    <row r="8278" spans="1:4">
      <c r="A8278" s="7">
        <v>8275</v>
      </c>
      <c r="B8278" s="9" t="s">
        <v>16554</v>
      </c>
      <c r="C8278" s="8" t="s">
        <v>16555</v>
      </c>
      <c r="D8278" s="24">
        <v>2024</v>
      </c>
    </row>
    <row r="8279" spans="1:4">
      <c r="A8279" s="7">
        <v>8276</v>
      </c>
      <c r="B8279" s="9" t="s">
        <v>16556</v>
      </c>
      <c r="C8279" s="8" t="s">
        <v>16557</v>
      </c>
      <c r="D8279" s="24">
        <v>2024</v>
      </c>
    </row>
    <row r="8280" spans="1:4">
      <c r="A8280" s="7">
        <v>8277</v>
      </c>
      <c r="B8280" s="9" t="s">
        <v>16558</v>
      </c>
      <c r="C8280" s="8" t="s">
        <v>16559</v>
      </c>
      <c r="D8280" s="24">
        <v>2024</v>
      </c>
    </row>
    <row r="8281" spans="1:4">
      <c r="A8281" s="7">
        <v>8278</v>
      </c>
      <c r="B8281" s="9" t="s">
        <v>16560</v>
      </c>
      <c r="C8281" s="8" t="s">
        <v>16561</v>
      </c>
      <c r="D8281" s="24">
        <v>2024</v>
      </c>
    </row>
    <row r="8282" spans="1:4">
      <c r="A8282" s="7">
        <v>8279</v>
      </c>
      <c r="B8282" s="9" t="s">
        <v>16562</v>
      </c>
      <c r="C8282" s="8" t="s">
        <v>16563</v>
      </c>
      <c r="D8282" s="24">
        <v>2024</v>
      </c>
    </row>
    <row r="8283" spans="1:4">
      <c r="A8283" s="7">
        <v>8280</v>
      </c>
      <c r="B8283" s="9" t="s">
        <v>16564</v>
      </c>
      <c r="C8283" s="8" t="s">
        <v>16565</v>
      </c>
      <c r="D8283" s="24">
        <v>2024</v>
      </c>
    </row>
    <row r="8284" spans="1:4">
      <c r="A8284" s="7">
        <v>8281</v>
      </c>
      <c r="B8284" s="9" t="s">
        <v>16566</v>
      </c>
      <c r="C8284" s="8" t="s">
        <v>16567</v>
      </c>
      <c r="D8284" s="24">
        <v>2024</v>
      </c>
    </row>
    <row r="8285" spans="1:4">
      <c r="A8285" s="7">
        <v>8282</v>
      </c>
      <c r="B8285" s="9" t="s">
        <v>16568</v>
      </c>
      <c r="C8285" s="8" t="s">
        <v>16569</v>
      </c>
      <c r="D8285" s="24">
        <v>2024</v>
      </c>
    </row>
    <row r="8286" spans="1:4">
      <c r="A8286" s="7">
        <v>8283</v>
      </c>
      <c r="B8286" s="9" t="s">
        <v>16570</v>
      </c>
      <c r="C8286" s="8" t="s">
        <v>16571</v>
      </c>
      <c r="D8286" s="24">
        <v>2024</v>
      </c>
    </row>
    <row r="8287" spans="1:4">
      <c r="A8287" s="7">
        <v>8284</v>
      </c>
      <c r="B8287" s="9" t="s">
        <v>16572</v>
      </c>
      <c r="C8287" s="8" t="s">
        <v>16573</v>
      </c>
      <c r="D8287" s="24">
        <v>2024</v>
      </c>
    </row>
    <row r="8288" spans="1:4">
      <c r="A8288" s="7">
        <v>8285</v>
      </c>
      <c r="B8288" s="9" t="s">
        <v>16574</v>
      </c>
      <c r="C8288" s="8" t="s">
        <v>16575</v>
      </c>
      <c r="D8288" s="24">
        <v>2024</v>
      </c>
    </row>
    <row r="8289" spans="1:4">
      <c r="A8289" s="7">
        <v>8286</v>
      </c>
      <c r="B8289" s="9" t="s">
        <v>16576</v>
      </c>
      <c r="C8289" s="8" t="s">
        <v>16577</v>
      </c>
      <c r="D8289" s="24">
        <v>2024</v>
      </c>
    </row>
    <row r="8290" spans="1:4">
      <c r="A8290" s="7">
        <v>8287</v>
      </c>
      <c r="B8290" s="9" t="s">
        <v>16578</v>
      </c>
      <c r="C8290" s="8" t="s">
        <v>16579</v>
      </c>
      <c r="D8290" s="24">
        <v>2024</v>
      </c>
    </row>
    <row r="8291" spans="1:4">
      <c r="A8291" s="7">
        <v>8288</v>
      </c>
      <c r="B8291" s="9" t="s">
        <v>16580</v>
      </c>
      <c r="C8291" s="8" t="s">
        <v>16581</v>
      </c>
      <c r="D8291" s="24">
        <v>2024</v>
      </c>
    </row>
    <row r="8292" spans="1:4">
      <c r="A8292" s="7">
        <v>8289</v>
      </c>
      <c r="B8292" s="9" t="s">
        <v>16582</v>
      </c>
      <c r="C8292" s="8" t="s">
        <v>16583</v>
      </c>
      <c r="D8292" s="24">
        <v>2024</v>
      </c>
    </row>
    <row r="8293" spans="1:4">
      <c r="A8293" s="7">
        <v>8290</v>
      </c>
      <c r="B8293" s="9" t="s">
        <v>16584</v>
      </c>
      <c r="C8293" s="8" t="s">
        <v>16585</v>
      </c>
      <c r="D8293" s="24">
        <v>2024</v>
      </c>
    </row>
    <row r="8294" spans="1:4">
      <c r="A8294" s="7">
        <v>8291</v>
      </c>
      <c r="B8294" s="9" t="s">
        <v>16586</v>
      </c>
      <c r="C8294" s="8" t="s">
        <v>16587</v>
      </c>
      <c r="D8294" s="24">
        <v>2024</v>
      </c>
    </row>
    <row r="8295" spans="1:4">
      <c r="A8295" s="7">
        <v>8292</v>
      </c>
      <c r="B8295" s="9" t="s">
        <v>16588</v>
      </c>
      <c r="C8295" s="8" t="s">
        <v>16589</v>
      </c>
      <c r="D8295" s="24">
        <v>2024</v>
      </c>
    </row>
    <row r="8296" spans="1:4">
      <c r="A8296" s="7">
        <v>8293</v>
      </c>
      <c r="B8296" s="9" t="s">
        <v>16590</v>
      </c>
      <c r="C8296" s="8" t="s">
        <v>16591</v>
      </c>
      <c r="D8296" s="24">
        <v>2024</v>
      </c>
    </row>
    <row r="8297" spans="1:4">
      <c r="A8297" s="7">
        <v>8294</v>
      </c>
      <c r="B8297" s="9" t="s">
        <v>16592</v>
      </c>
      <c r="C8297" s="8" t="s">
        <v>16593</v>
      </c>
      <c r="D8297" s="24">
        <v>2024</v>
      </c>
    </row>
    <row r="8298" spans="1:4">
      <c r="A8298" s="7">
        <v>8295</v>
      </c>
      <c r="B8298" s="9" t="s">
        <v>16594</v>
      </c>
      <c r="C8298" s="8" t="s">
        <v>16595</v>
      </c>
      <c r="D8298" s="24">
        <v>2024</v>
      </c>
    </row>
    <row r="8299" spans="1:4">
      <c r="A8299" s="7">
        <v>8296</v>
      </c>
      <c r="B8299" s="9" t="s">
        <v>16596</v>
      </c>
      <c r="C8299" s="8" t="s">
        <v>16597</v>
      </c>
      <c r="D8299" s="24">
        <v>2024</v>
      </c>
    </row>
    <row r="8300" spans="1:4">
      <c r="A8300" s="7">
        <v>8297</v>
      </c>
      <c r="B8300" s="9" t="s">
        <v>16598</v>
      </c>
      <c r="C8300" s="8" t="s">
        <v>16599</v>
      </c>
      <c r="D8300" s="24">
        <v>2024</v>
      </c>
    </row>
    <row r="8301" spans="1:4">
      <c r="A8301" s="7">
        <v>8298</v>
      </c>
      <c r="B8301" s="9" t="s">
        <v>16600</v>
      </c>
      <c r="C8301" s="8" t="s">
        <v>16601</v>
      </c>
      <c r="D8301" s="24">
        <v>2024</v>
      </c>
    </row>
    <row r="8302" spans="1:4">
      <c r="A8302" s="7">
        <v>8299</v>
      </c>
      <c r="B8302" s="9" t="s">
        <v>16602</v>
      </c>
      <c r="C8302" s="8" t="s">
        <v>16603</v>
      </c>
      <c r="D8302" s="24">
        <v>2024</v>
      </c>
    </row>
    <row r="8303" spans="1:4">
      <c r="A8303" s="7">
        <v>8300</v>
      </c>
      <c r="B8303" s="9" t="s">
        <v>16604</v>
      </c>
      <c r="C8303" s="8" t="s">
        <v>16605</v>
      </c>
      <c r="D8303" s="24">
        <v>2024</v>
      </c>
    </row>
    <row r="8304" spans="1:4">
      <c r="A8304" s="7">
        <v>8301</v>
      </c>
      <c r="B8304" s="9" t="s">
        <v>16606</v>
      </c>
      <c r="C8304" s="8" t="s">
        <v>16607</v>
      </c>
      <c r="D8304" s="24">
        <v>2024</v>
      </c>
    </row>
    <row r="8305" spans="1:4">
      <c r="A8305" s="7">
        <v>8302</v>
      </c>
      <c r="B8305" s="9" t="s">
        <v>16608</v>
      </c>
      <c r="C8305" s="8" t="s">
        <v>16609</v>
      </c>
      <c r="D8305" s="24">
        <v>2024</v>
      </c>
    </row>
    <row r="8306" spans="1:4">
      <c r="A8306" s="7">
        <v>8303</v>
      </c>
      <c r="B8306" s="9" t="s">
        <v>16610</v>
      </c>
      <c r="C8306" s="8" t="s">
        <v>16611</v>
      </c>
      <c r="D8306" s="24">
        <v>2024</v>
      </c>
    </row>
    <row r="8307" spans="1:4">
      <c r="A8307" s="7">
        <v>8304</v>
      </c>
      <c r="B8307" s="9" t="s">
        <v>16612</v>
      </c>
      <c r="C8307" s="8" t="s">
        <v>16613</v>
      </c>
      <c r="D8307" s="24">
        <v>2024</v>
      </c>
    </row>
    <row r="8308" spans="1:4">
      <c r="A8308" s="7">
        <v>8305</v>
      </c>
      <c r="B8308" s="9" t="s">
        <v>16614</v>
      </c>
      <c r="C8308" s="8" t="s">
        <v>16615</v>
      </c>
      <c r="D8308" s="24">
        <v>2024</v>
      </c>
    </row>
    <row r="8309" spans="1:4">
      <c r="A8309" s="7">
        <v>8306</v>
      </c>
      <c r="B8309" s="9" t="s">
        <v>16616</v>
      </c>
      <c r="C8309" s="8" t="s">
        <v>16617</v>
      </c>
      <c r="D8309" s="24">
        <v>2024</v>
      </c>
    </row>
    <row r="8310" spans="1:4">
      <c r="A8310" s="7">
        <v>8307</v>
      </c>
      <c r="B8310" s="9" t="s">
        <v>16618</v>
      </c>
      <c r="C8310" s="8" t="s">
        <v>16619</v>
      </c>
      <c r="D8310" s="24">
        <v>2024</v>
      </c>
    </row>
    <row r="8311" spans="1:4">
      <c r="A8311" s="7">
        <v>8308</v>
      </c>
      <c r="B8311" s="9" t="s">
        <v>16620</v>
      </c>
      <c r="C8311" s="8" t="s">
        <v>16621</v>
      </c>
      <c r="D8311" s="24">
        <v>2024</v>
      </c>
    </row>
    <row r="8312" spans="1:4">
      <c r="A8312" s="7">
        <v>8309</v>
      </c>
      <c r="B8312" s="9" t="s">
        <v>16622</v>
      </c>
      <c r="C8312" s="8" t="s">
        <v>16623</v>
      </c>
      <c r="D8312" s="24">
        <v>2024</v>
      </c>
    </row>
    <row r="8313" spans="1:4">
      <c r="A8313" s="7">
        <v>8310</v>
      </c>
      <c r="B8313" s="9" t="s">
        <v>16624</v>
      </c>
      <c r="C8313" s="8" t="s">
        <v>16625</v>
      </c>
      <c r="D8313" s="24">
        <v>2024</v>
      </c>
    </row>
    <row r="8314" spans="1:4">
      <c r="A8314" s="7">
        <v>8311</v>
      </c>
      <c r="B8314" s="9" t="s">
        <v>16626</v>
      </c>
      <c r="C8314" s="8" t="s">
        <v>16627</v>
      </c>
      <c r="D8314" s="24">
        <v>2024</v>
      </c>
    </row>
    <row r="8315" spans="1:4">
      <c r="A8315" s="7">
        <v>8312</v>
      </c>
      <c r="B8315" s="9" t="s">
        <v>16628</v>
      </c>
      <c r="C8315" s="8" t="s">
        <v>16629</v>
      </c>
      <c r="D8315" s="24">
        <v>2024</v>
      </c>
    </row>
    <row r="8316" spans="1:4">
      <c r="A8316" s="7">
        <v>8313</v>
      </c>
      <c r="B8316" s="9" t="s">
        <v>16630</v>
      </c>
      <c r="C8316" s="8" t="s">
        <v>16631</v>
      </c>
      <c r="D8316" s="24">
        <v>2024</v>
      </c>
    </row>
    <row r="8317" spans="1:4">
      <c r="A8317" s="7">
        <v>8314</v>
      </c>
      <c r="B8317" s="9" t="s">
        <v>16632</v>
      </c>
      <c r="C8317" s="8" t="s">
        <v>16633</v>
      </c>
      <c r="D8317" s="24">
        <v>2024</v>
      </c>
    </row>
    <row r="8318" spans="1:4">
      <c r="A8318" s="7">
        <v>8315</v>
      </c>
      <c r="B8318" s="9" t="s">
        <v>16634</v>
      </c>
      <c r="C8318" s="8" t="s">
        <v>16635</v>
      </c>
      <c r="D8318" s="24">
        <v>2024</v>
      </c>
    </row>
    <row r="8319" spans="1:4">
      <c r="A8319" s="7">
        <v>8316</v>
      </c>
      <c r="B8319" s="9" t="s">
        <v>16636</v>
      </c>
      <c r="C8319" s="8" t="s">
        <v>16637</v>
      </c>
      <c r="D8319" s="24">
        <v>2024</v>
      </c>
    </row>
    <row r="8320" spans="1:4">
      <c r="A8320" s="7">
        <v>8317</v>
      </c>
      <c r="B8320" s="9" t="s">
        <v>16638</v>
      </c>
      <c r="C8320" s="8" t="s">
        <v>16639</v>
      </c>
      <c r="D8320" s="24">
        <v>2024</v>
      </c>
    </row>
    <row r="8321" spans="1:4">
      <c r="A8321" s="7">
        <v>8318</v>
      </c>
      <c r="B8321" s="9" t="s">
        <v>16640</v>
      </c>
      <c r="C8321" s="8" t="s">
        <v>16641</v>
      </c>
      <c r="D8321" s="24">
        <v>2024</v>
      </c>
    </row>
    <row r="8322" spans="1:4">
      <c r="A8322" s="7">
        <v>8319</v>
      </c>
      <c r="B8322" s="9" t="s">
        <v>16642</v>
      </c>
      <c r="C8322" s="8" t="s">
        <v>16643</v>
      </c>
      <c r="D8322" s="24">
        <v>2024</v>
      </c>
    </row>
    <row r="8323" spans="1:4">
      <c r="A8323" s="7">
        <v>8320</v>
      </c>
      <c r="B8323" s="9" t="s">
        <v>16644</v>
      </c>
      <c r="C8323" s="8" t="s">
        <v>16645</v>
      </c>
      <c r="D8323" s="24">
        <v>2024</v>
      </c>
    </row>
    <row r="8324" spans="1:4">
      <c r="A8324" s="7">
        <v>8321</v>
      </c>
      <c r="B8324" s="9" t="s">
        <v>16646</v>
      </c>
      <c r="C8324" s="8" t="s">
        <v>16647</v>
      </c>
      <c r="D8324" s="24">
        <v>2024</v>
      </c>
    </row>
    <row r="8325" spans="1:4">
      <c r="A8325" s="7">
        <v>8322</v>
      </c>
      <c r="B8325" s="9" t="s">
        <v>16648</v>
      </c>
      <c r="C8325" s="8" t="s">
        <v>16649</v>
      </c>
      <c r="D8325" s="24">
        <v>2024</v>
      </c>
    </row>
    <row r="8326" spans="1:4">
      <c r="A8326" s="7">
        <v>8323</v>
      </c>
      <c r="B8326" s="9" t="s">
        <v>16650</v>
      </c>
      <c r="C8326" s="8" t="s">
        <v>16651</v>
      </c>
      <c r="D8326" s="24">
        <v>2024</v>
      </c>
    </row>
    <row r="8327" spans="1:4">
      <c r="A8327" s="7">
        <v>8324</v>
      </c>
      <c r="B8327" s="9" t="s">
        <v>16652</v>
      </c>
      <c r="C8327" s="8" t="s">
        <v>16653</v>
      </c>
      <c r="D8327" s="24">
        <v>2024</v>
      </c>
    </row>
    <row r="8328" spans="1:4">
      <c r="A8328" s="7">
        <v>8325</v>
      </c>
      <c r="B8328" s="9" t="s">
        <v>16654</v>
      </c>
      <c r="C8328" s="8" t="s">
        <v>16655</v>
      </c>
      <c r="D8328" s="24">
        <v>2024</v>
      </c>
    </row>
    <row r="8329" spans="1:4">
      <c r="A8329" s="7">
        <v>8326</v>
      </c>
      <c r="B8329" s="9" t="s">
        <v>16656</v>
      </c>
      <c r="C8329" s="8" t="s">
        <v>16657</v>
      </c>
      <c r="D8329" s="24">
        <v>2024</v>
      </c>
    </row>
    <row r="8330" spans="1:4">
      <c r="A8330" s="7">
        <v>8327</v>
      </c>
      <c r="B8330" s="9" t="s">
        <v>16658</v>
      </c>
      <c r="C8330" s="8" t="s">
        <v>16659</v>
      </c>
      <c r="D8330" s="24">
        <v>2024</v>
      </c>
    </row>
    <row r="8331" spans="1:4">
      <c r="A8331" s="7">
        <v>8328</v>
      </c>
      <c r="B8331" s="9" t="s">
        <v>16660</v>
      </c>
      <c r="C8331" s="8" t="s">
        <v>16661</v>
      </c>
      <c r="D8331" s="24">
        <v>2024</v>
      </c>
    </row>
    <row r="8332" spans="1:4">
      <c r="A8332" s="7">
        <v>8329</v>
      </c>
      <c r="B8332" s="9" t="s">
        <v>16662</v>
      </c>
      <c r="C8332" s="8" t="s">
        <v>16663</v>
      </c>
      <c r="D8332" s="24">
        <v>2024</v>
      </c>
    </row>
    <row r="8333" spans="1:4">
      <c r="A8333" s="7">
        <v>8330</v>
      </c>
      <c r="B8333" s="9" t="s">
        <v>16664</v>
      </c>
      <c r="C8333" s="8" t="s">
        <v>16665</v>
      </c>
      <c r="D8333" s="24">
        <v>2024</v>
      </c>
    </row>
    <row r="8334" spans="1:4">
      <c r="A8334" s="7">
        <v>8331</v>
      </c>
      <c r="B8334" s="9" t="s">
        <v>16666</v>
      </c>
      <c r="C8334" s="8" t="s">
        <v>16667</v>
      </c>
      <c r="D8334" s="24">
        <v>2024</v>
      </c>
    </row>
    <row r="8335" spans="1:4">
      <c r="A8335" s="7">
        <v>8332</v>
      </c>
      <c r="B8335" s="9" t="s">
        <v>16668</v>
      </c>
      <c r="C8335" s="8" t="s">
        <v>16669</v>
      </c>
      <c r="D8335" s="24">
        <v>2024</v>
      </c>
    </row>
    <row r="8336" spans="1:4">
      <c r="A8336" s="7">
        <v>8333</v>
      </c>
      <c r="B8336" s="9" t="s">
        <v>16670</v>
      </c>
      <c r="C8336" s="8" t="s">
        <v>16671</v>
      </c>
      <c r="D8336" s="24">
        <v>2024</v>
      </c>
    </row>
    <row r="8337" spans="1:4">
      <c r="A8337" s="7">
        <v>8334</v>
      </c>
      <c r="B8337" s="9" t="s">
        <v>16672</v>
      </c>
      <c r="C8337" s="8" t="s">
        <v>16673</v>
      </c>
      <c r="D8337" s="24">
        <v>2024</v>
      </c>
    </row>
    <row r="8338" spans="1:4">
      <c r="A8338" s="7">
        <v>8335</v>
      </c>
      <c r="B8338" s="9" t="s">
        <v>16674</v>
      </c>
      <c r="C8338" s="8" t="s">
        <v>16675</v>
      </c>
      <c r="D8338" s="24">
        <v>2024</v>
      </c>
    </row>
    <row r="8339" spans="1:4">
      <c r="A8339" s="7">
        <v>8336</v>
      </c>
      <c r="B8339" s="9" t="s">
        <v>16676</v>
      </c>
      <c r="C8339" s="8" t="s">
        <v>16677</v>
      </c>
      <c r="D8339" s="24">
        <v>2024</v>
      </c>
    </row>
    <row r="8340" spans="1:4">
      <c r="A8340" s="7">
        <v>8337</v>
      </c>
      <c r="B8340" s="9" t="s">
        <v>16678</v>
      </c>
      <c r="C8340" s="8" t="s">
        <v>16679</v>
      </c>
      <c r="D8340" s="24">
        <v>2024</v>
      </c>
    </row>
    <row r="8341" spans="1:4">
      <c r="A8341" s="7">
        <v>8338</v>
      </c>
      <c r="B8341" s="9" t="s">
        <v>16680</v>
      </c>
      <c r="C8341" s="8" t="s">
        <v>16681</v>
      </c>
      <c r="D8341" s="24">
        <v>2024</v>
      </c>
    </row>
    <row r="8342" spans="1:4">
      <c r="A8342" s="7">
        <v>8339</v>
      </c>
      <c r="B8342" s="9" t="s">
        <v>16682</v>
      </c>
      <c r="C8342" s="8" t="s">
        <v>16683</v>
      </c>
      <c r="D8342" s="24">
        <v>2024</v>
      </c>
    </row>
    <row r="8343" spans="1:4">
      <c r="A8343" s="7">
        <v>8340</v>
      </c>
      <c r="B8343" s="9" t="s">
        <v>16684</v>
      </c>
      <c r="C8343" s="8" t="s">
        <v>16685</v>
      </c>
      <c r="D8343" s="24">
        <v>2024</v>
      </c>
    </row>
    <row r="8344" spans="1:4">
      <c r="A8344" s="7">
        <v>8341</v>
      </c>
      <c r="B8344" s="9" t="s">
        <v>16686</v>
      </c>
      <c r="C8344" s="8" t="s">
        <v>16687</v>
      </c>
      <c r="D8344" s="24">
        <v>2024</v>
      </c>
    </row>
    <row r="8345" spans="1:4">
      <c r="A8345" s="7">
        <v>8342</v>
      </c>
      <c r="B8345" s="9" t="s">
        <v>16688</v>
      </c>
      <c r="C8345" s="8" t="s">
        <v>16689</v>
      </c>
      <c r="D8345" s="24">
        <v>2024</v>
      </c>
    </row>
    <row r="8346" spans="1:4">
      <c r="A8346" s="7">
        <v>8343</v>
      </c>
      <c r="B8346" s="9" t="s">
        <v>16690</v>
      </c>
      <c r="C8346" s="8" t="s">
        <v>16691</v>
      </c>
      <c r="D8346" s="24">
        <v>2024</v>
      </c>
    </row>
    <row r="8347" spans="1:4">
      <c r="A8347" s="7">
        <v>8344</v>
      </c>
      <c r="B8347" s="9" t="s">
        <v>16692</v>
      </c>
      <c r="C8347" s="8" t="s">
        <v>16693</v>
      </c>
      <c r="D8347" s="24">
        <v>2024</v>
      </c>
    </row>
    <row r="8348" spans="1:4">
      <c r="A8348" s="7">
        <v>8345</v>
      </c>
      <c r="B8348" s="9" t="s">
        <v>16694</v>
      </c>
      <c r="C8348" s="8" t="s">
        <v>16695</v>
      </c>
      <c r="D8348" s="24">
        <v>2024</v>
      </c>
    </row>
    <row r="8349" spans="1:4">
      <c r="A8349" s="7">
        <v>8346</v>
      </c>
      <c r="B8349" s="9" t="s">
        <v>16696</v>
      </c>
      <c r="C8349" s="8" t="s">
        <v>16697</v>
      </c>
      <c r="D8349" s="24">
        <v>2024</v>
      </c>
    </row>
    <row r="8350" spans="1:4">
      <c r="A8350" s="7">
        <v>8347</v>
      </c>
      <c r="B8350" s="9" t="s">
        <v>16698</v>
      </c>
      <c r="C8350" s="8" t="s">
        <v>16699</v>
      </c>
      <c r="D8350" s="24">
        <v>2024</v>
      </c>
    </row>
    <row r="8351" spans="1:4">
      <c r="A8351" s="7">
        <v>8348</v>
      </c>
      <c r="B8351" s="9" t="s">
        <v>16700</v>
      </c>
      <c r="C8351" s="8" t="s">
        <v>16701</v>
      </c>
      <c r="D8351" s="24">
        <v>2024</v>
      </c>
    </row>
    <row r="8352" spans="1:4">
      <c r="A8352" s="7">
        <v>8349</v>
      </c>
      <c r="B8352" s="9" t="s">
        <v>16702</v>
      </c>
      <c r="C8352" s="8" t="s">
        <v>16703</v>
      </c>
      <c r="D8352" s="24">
        <v>2024</v>
      </c>
    </row>
    <row r="8353" spans="1:4">
      <c r="A8353" s="7">
        <v>8350</v>
      </c>
      <c r="B8353" s="9" t="s">
        <v>16704</v>
      </c>
      <c r="C8353" s="8" t="s">
        <v>16705</v>
      </c>
      <c r="D8353" s="24">
        <v>2024</v>
      </c>
    </row>
    <row r="8354" spans="1:4">
      <c r="A8354" s="7">
        <v>8351</v>
      </c>
      <c r="B8354" s="9" t="s">
        <v>16706</v>
      </c>
      <c r="C8354" s="8" t="s">
        <v>16707</v>
      </c>
      <c r="D8354" s="24">
        <v>2024</v>
      </c>
    </row>
    <row r="8355" spans="1:4">
      <c r="A8355" s="7">
        <v>8352</v>
      </c>
      <c r="B8355" s="9" t="s">
        <v>16708</v>
      </c>
      <c r="C8355" s="8" t="s">
        <v>16709</v>
      </c>
      <c r="D8355" s="24">
        <v>2024</v>
      </c>
    </row>
    <row r="8356" spans="1:4">
      <c r="A8356" s="7">
        <v>8353</v>
      </c>
      <c r="B8356" s="9" t="s">
        <v>16710</v>
      </c>
      <c r="C8356" s="8" t="s">
        <v>16711</v>
      </c>
      <c r="D8356" s="24">
        <v>2024</v>
      </c>
    </row>
    <row r="8357" spans="1:4">
      <c r="A8357" s="7">
        <v>8354</v>
      </c>
      <c r="B8357" s="9" t="s">
        <v>16712</v>
      </c>
      <c r="C8357" s="8" t="s">
        <v>16713</v>
      </c>
      <c r="D8357" s="24">
        <v>2024</v>
      </c>
    </row>
    <row r="8358" spans="1:4">
      <c r="A8358" s="7">
        <v>8355</v>
      </c>
      <c r="B8358" s="9" t="s">
        <v>16714</v>
      </c>
      <c r="C8358" s="8" t="s">
        <v>16715</v>
      </c>
      <c r="D8358" s="24">
        <v>2024</v>
      </c>
    </row>
    <row r="8359" spans="1:4">
      <c r="A8359" s="7">
        <v>8356</v>
      </c>
      <c r="B8359" s="9" t="s">
        <v>16716</v>
      </c>
      <c r="C8359" s="8" t="s">
        <v>16717</v>
      </c>
      <c r="D8359" s="24">
        <v>2024</v>
      </c>
    </row>
    <row r="8360" spans="1:4">
      <c r="A8360" s="7">
        <v>8357</v>
      </c>
      <c r="B8360" s="9" t="s">
        <v>16718</v>
      </c>
      <c r="C8360" s="8" t="s">
        <v>16719</v>
      </c>
      <c r="D8360" s="24">
        <v>2024</v>
      </c>
    </row>
    <row r="8361" spans="1:4">
      <c r="A8361" s="7">
        <v>8358</v>
      </c>
      <c r="B8361" s="9" t="s">
        <v>16720</v>
      </c>
      <c r="C8361" s="8" t="s">
        <v>16721</v>
      </c>
      <c r="D8361" s="24">
        <v>2024</v>
      </c>
    </row>
    <row r="8362" spans="1:4">
      <c r="A8362" s="7">
        <v>8359</v>
      </c>
      <c r="B8362" s="9" t="s">
        <v>16722</v>
      </c>
      <c r="C8362" s="14" t="s">
        <v>16723</v>
      </c>
      <c r="D8362" s="24">
        <v>2024</v>
      </c>
    </row>
    <row r="8363" spans="1:4">
      <c r="A8363" s="7">
        <v>8360</v>
      </c>
      <c r="B8363" s="9" t="s">
        <v>16724</v>
      </c>
      <c r="C8363" s="8" t="s">
        <v>16725</v>
      </c>
      <c r="D8363" s="24">
        <v>2024</v>
      </c>
    </row>
    <row r="8364" spans="1:4">
      <c r="A8364" s="7">
        <v>8361</v>
      </c>
      <c r="B8364" s="9" t="s">
        <v>16726</v>
      </c>
      <c r="C8364" s="8" t="s">
        <v>16727</v>
      </c>
      <c r="D8364" s="24">
        <v>2024</v>
      </c>
    </row>
    <row r="8365" spans="1:4">
      <c r="A8365" s="7">
        <v>8362</v>
      </c>
      <c r="B8365" s="9" t="s">
        <v>16728</v>
      </c>
      <c r="C8365" s="8" t="s">
        <v>16729</v>
      </c>
      <c r="D8365" s="24">
        <v>2024</v>
      </c>
    </row>
    <row r="8366" spans="1:4">
      <c r="A8366" s="7">
        <v>8363</v>
      </c>
      <c r="B8366" s="9" t="s">
        <v>16730</v>
      </c>
      <c r="C8366" s="8" t="s">
        <v>16731</v>
      </c>
      <c r="D8366" s="24">
        <v>2024</v>
      </c>
    </row>
    <row r="8367" spans="1:4">
      <c r="A8367" s="7">
        <v>8364</v>
      </c>
      <c r="B8367" s="9" t="s">
        <v>16732</v>
      </c>
      <c r="C8367" s="8" t="s">
        <v>16733</v>
      </c>
      <c r="D8367" s="24">
        <v>2024</v>
      </c>
    </row>
    <row r="8368" spans="1:4">
      <c r="A8368" s="7">
        <v>8365</v>
      </c>
      <c r="B8368" s="9" t="s">
        <v>16734</v>
      </c>
      <c r="C8368" s="8" t="s">
        <v>16735</v>
      </c>
      <c r="D8368" s="24">
        <v>2024</v>
      </c>
    </row>
    <row r="8369" spans="1:4">
      <c r="A8369" s="7">
        <v>8366</v>
      </c>
      <c r="B8369" s="9" t="s">
        <v>16736</v>
      </c>
      <c r="C8369" s="8" t="s">
        <v>16737</v>
      </c>
      <c r="D8369" s="24">
        <v>2024</v>
      </c>
    </row>
    <row r="8370" spans="1:4">
      <c r="A8370" s="7">
        <v>8367</v>
      </c>
      <c r="B8370" s="9" t="s">
        <v>16738</v>
      </c>
      <c r="C8370" s="8" t="s">
        <v>16739</v>
      </c>
      <c r="D8370" s="24">
        <v>2024</v>
      </c>
    </row>
    <row r="8371" spans="1:4">
      <c r="A8371" s="7">
        <v>8368</v>
      </c>
      <c r="B8371" s="9" t="s">
        <v>16740</v>
      </c>
      <c r="C8371" s="8" t="s">
        <v>16741</v>
      </c>
      <c r="D8371" s="24">
        <v>2024</v>
      </c>
    </row>
    <row r="8372" spans="1:4">
      <c r="A8372" s="7">
        <v>8369</v>
      </c>
      <c r="B8372" s="9" t="s">
        <v>16742</v>
      </c>
      <c r="C8372" s="8" t="s">
        <v>16743</v>
      </c>
      <c r="D8372" s="24">
        <v>2024</v>
      </c>
    </row>
    <row r="8373" spans="1:4">
      <c r="A8373" s="7">
        <v>8370</v>
      </c>
      <c r="B8373" s="9" t="s">
        <v>16744</v>
      </c>
      <c r="C8373" s="8" t="s">
        <v>16745</v>
      </c>
      <c r="D8373" s="24">
        <v>2024</v>
      </c>
    </row>
    <row r="8374" spans="1:4">
      <c r="A8374" s="7">
        <v>8371</v>
      </c>
      <c r="B8374" s="9" t="s">
        <v>16746</v>
      </c>
      <c r="C8374" s="8" t="s">
        <v>16747</v>
      </c>
      <c r="D8374" s="24">
        <v>2024</v>
      </c>
    </row>
    <row r="8375" spans="1:4">
      <c r="A8375" s="7">
        <v>8372</v>
      </c>
      <c r="B8375" s="9" t="s">
        <v>16748</v>
      </c>
      <c r="C8375" s="8" t="s">
        <v>16749</v>
      </c>
      <c r="D8375" s="24">
        <v>2024</v>
      </c>
    </row>
    <row r="8376" spans="1:4">
      <c r="A8376" s="7">
        <v>8373</v>
      </c>
      <c r="B8376" s="9" t="s">
        <v>16750</v>
      </c>
      <c r="C8376" s="8" t="s">
        <v>16751</v>
      </c>
      <c r="D8376" s="24">
        <v>2024</v>
      </c>
    </row>
    <row r="8377" spans="1:4">
      <c r="A8377" s="7">
        <v>8374</v>
      </c>
      <c r="B8377" s="9" t="s">
        <v>16752</v>
      </c>
      <c r="C8377" s="8" t="s">
        <v>16753</v>
      </c>
      <c r="D8377" s="24">
        <v>2024</v>
      </c>
    </row>
    <row r="8378" spans="1:4">
      <c r="A8378" s="7">
        <v>8375</v>
      </c>
      <c r="B8378" s="9" t="s">
        <v>16754</v>
      </c>
      <c r="C8378" s="8" t="s">
        <v>16755</v>
      </c>
      <c r="D8378" s="24">
        <v>2024</v>
      </c>
    </row>
    <row r="8379" spans="1:4">
      <c r="A8379" s="7">
        <v>8376</v>
      </c>
      <c r="B8379" s="9" t="s">
        <v>16756</v>
      </c>
      <c r="C8379" s="8" t="s">
        <v>16757</v>
      </c>
      <c r="D8379" s="24">
        <v>2024</v>
      </c>
    </row>
    <row r="8380" spans="1:4">
      <c r="A8380" s="7">
        <v>8377</v>
      </c>
      <c r="B8380" s="9" t="s">
        <v>16758</v>
      </c>
      <c r="C8380" s="8" t="s">
        <v>16759</v>
      </c>
      <c r="D8380" s="24">
        <v>2024</v>
      </c>
    </row>
    <row r="8381" spans="1:4">
      <c r="A8381" s="7">
        <v>8378</v>
      </c>
      <c r="B8381" s="9" t="s">
        <v>16760</v>
      </c>
      <c r="C8381" s="8" t="s">
        <v>16761</v>
      </c>
      <c r="D8381" s="24">
        <v>2024</v>
      </c>
    </row>
    <row r="8382" spans="1:4">
      <c r="A8382" s="7">
        <v>8379</v>
      </c>
      <c r="B8382" s="9" t="s">
        <v>16762</v>
      </c>
      <c r="C8382" s="8" t="s">
        <v>16763</v>
      </c>
      <c r="D8382" s="24">
        <v>2024</v>
      </c>
    </row>
    <row r="8383" spans="1:4">
      <c r="A8383" s="7">
        <v>8380</v>
      </c>
      <c r="B8383" s="9" t="s">
        <v>16764</v>
      </c>
      <c r="C8383" s="8" t="s">
        <v>16765</v>
      </c>
      <c r="D8383" s="24">
        <v>2024</v>
      </c>
    </row>
    <row r="8384" spans="1:4">
      <c r="A8384" s="7">
        <v>8381</v>
      </c>
      <c r="B8384" s="9" t="s">
        <v>16766</v>
      </c>
      <c r="C8384" s="8" t="s">
        <v>16767</v>
      </c>
      <c r="D8384" s="24">
        <v>2024</v>
      </c>
    </row>
    <row r="8385" spans="1:4">
      <c r="A8385" s="7">
        <v>8382</v>
      </c>
      <c r="B8385" s="9" t="s">
        <v>16768</v>
      </c>
      <c r="C8385" s="8" t="s">
        <v>16769</v>
      </c>
      <c r="D8385" s="24">
        <v>2024</v>
      </c>
    </row>
    <row r="8386" spans="1:4">
      <c r="A8386" s="7">
        <v>8383</v>
      </c>
      <c r="B8386" s="9" t="s">
        <v>16770</v>
      </c>
      <c r="C8386" s="8" t="s">
        <v>16771</v>
      </c>
      <c r="D8386" s="24">
        <v>2024</v>
      </c>
    </row>
    <row r="8387" spans="1:4">
      <c r="A8387" s="7">
        <v>8384</v>
      </c>
      <c r="B8387" s="9" t="s">
        <v>16772</v>
      </c>
      <c r="C8387" s="8" t="s">
        <v>16773</v>
      </c>
      <c r="D8387" s="24">
        <v>2024</v>
      </c>
    </row>
    <row r="8388" spans="1:4">
      <c r="A8388" s="7">
        <v>8385</v>
      </c>
      <c r="B8388" s="9" t="s">
        <v>16774</v>
      </c>
      <c r="C8388" s="8" t="s">
        <v>16775</v>
      </c>
      <c r="D8388" s="24">
        <v>2024</v>
      </c>
    </row>
    <row r="8389" spans="1:4">
      <c r="A8389" s="7">
        <v>8386</v>
      </c>
      <c r="B8389" s="9" t="s">
        <v>16776</v>
      </c>
      <c r="C8389" s="8" t="s">
        <v>16777</v>
      </c>
      <c r="D8389" s="24">
        <v>2024</v>
      </c>
    </row>
    <row r="8390" spans="1:4">
      <c r="A8390" s="7">
        <v>8387</v>
      </c>
      <c r="B8390" s="9" t="s">
        <v>16778</v>
      </c>
      <c r="C8390" s="8" t="s">
        <v>16779</v>
      </c>
      <c r="D8390" s="24">
        <v>2024</v>
      </c>
    </row>
    <row r="8391" spans="1:4">
      <c r="A8391" s="7">
        <v>8388</v>
      </c>
      <c r="B8391" s="9" t="s">
        <v>16780</v>
      </c>
      <c r="C8391" s="8" t="s">
        <v>16781</v>
      </c>
      <c r="D8391" s="24">
        <v>2024</v>
      </c>
    </row>
    <row r="8392" spans="1:4">
      <c r="A8392" s="7">
        <v>8389</v>
      </c>
      <c r="B8392" s="9" t="s">
        <v>16782</v>
      </c>
      <c r="C8392" s="8" t="s">
        <v>16783</v>
      </c>
      <c r="D8392" s="24">
        <v>2024</v>
      </c>
    </row>
    <row r="8393" spans="1:4">
      <c r="A8393" s="7">
        <v>8390</v>
      </c>
      <c r="B8393" s="9" t="s">
        <v>16784</v>
      </c>
      <c r="C8393" s="8" t="s">
        <v>16785</v>
      </c>
      <c r="D8393" s="24">
        <v>2024</v>
      </c>
    </row>
    <row r="8394" spans="1:4">
      <c r="A8394" s="7">
        <v>8391</v>
      </c>
      <c r="B8394" s="9" t="s">
        <v>16786</v>
      </c>
      <c r="C8394" s="8" t="s">
        <v>16787</v>
      </c>
      <c r="D8394" s="24">
        <v>2024</v>
      </c>
    </row>
    <row r="8395" spans="1:4">
      <c r="A8395" s="7">
        <v>8392</v>
      </c>
      <c r="B8395" s="9" t="s">
        <v>16788</v>
      </c>
      <c r="C8395" s="8" t="s">
        <v>16789</v>
      </c>
      <c r="D8395" s="24">
        <v>2024</v>
      </c>
    </row>
    <row r="8396" spans="1:4">
      <c r="A8396" s="7">
        <v>8393</v>
      </c>
      <c r="B8396" s="9" t="s">
        <v>16790</v>
      </c>
      <c r="C8396" s="8" t="s">
        <v>16791</v>
      </c>
      <c r="D8396" s="24">
        <v>2024</v>
      </c>
    </row>
    <row r="8397" spans="1:4">
      <c r="A8397" s="7">
        <v>8394</v>
      </c>
      <c r="B8397" s="9" t="s">
        <v>16792</v>
      </c>
      <c r="C8397" s="8" t="s">
        <v>16793</v>
      </c>
      <c r="D8397" s="24">
        <v>2024</v>
      </c>
    </row>
    <row r="8398" spans="1:4">
      <c r="A8398" s="7">
        <v>8395</v>
      </c>
      <c r="B8398" s="9" t="s">
        <v>16794</v>
      </c>
      <c r="C8398" s="8" t="s">
        <v>16795</v>
      </c>
      <c r="D8398" s="24">
        <v>2024</v>
      </c>
    </row>
    <row r="8399" spans="1:4">
      <c r="A8399" s="7">
        <v>8396</v>
      </c>
      <c r="B8399" s="9" t="s">
        <v>16796</v>
      </c>
      <c r="C8399" s="8" t="s">
        <v>16797</v>
      </c>
      <c r="D8399" s="24">
        <v>2024</v>
      </c>
    </row>
    <row r="8400" spans="1:4">
      <c r="A8400" s="7">
        <v>8397</v>
      </c>
      <c r="B8400" s="9" t="s">
        <v>16798</v>
      </c>
      <c r="C8400" s="8" t="s">
        <v>16799</v>
      </c>
      <c r="D8400" s="24">
        <v>2024</v>
      </c>
    </row>
    <row r="8401" spans="1:4">
      <c r="A8401" s="7">
        <v>8398</v>
      </c>
      <c r="B8401" s="9" t="s">
        <v>16800</v>
      </c>
      <c r="C8401" s="8" t="s">
        <v>16801</v>
      </c>
      <c r="D8401" s="24">
        <v>2024</v>
      </c>
    </row>
    <row r="8402" spans="1:4">
      <c r="A8402" s="7">
        <v>8399</v>
      </c>
      <c r="B8402" s="9" t="s">
        <v>16802</v>
      </c>
      <c r="C8402" s="8" t="s">
        <v>16803</v>
      </c>
      <c r="D8402" s="24">
        <v>2024</v>
      </c>
    </row>
    <row r="8403" spans="1:4">
      <c r="A8403" s="7">
        <v>8400</v>
      </c>
      <c r="B8403" s="9" t="s">
        <v>16804</v>
      </c>
      <c r="C8403" s="8" t="s">
        <v>16805</v>
      </c>
      <c r="D8403" s="24">
        <v>2024</v>
      </c>
    </row>
    <row r="8404" spans="1:4">
      <c r="A8404" s="7">
        <v>8401</v>
      </c>
      <c r="B8404" s="9" t="s">
        <v>16806</v>
      </c>
      <c r="C8404" s="8" t="s">
        <v>16807</v>
      </c>
      <c r="D8404" s="24">
        <v>2024</v>
      </c>
    </row>
    <row r="8405" spans="1:4">
      <c r="A8405" s="7">
        <v>8402</v>
      </c>
      <c r="B8405" s="9" t="s">
        <v>16808</v>
      </c>
      <c r="C8405" s="8" t="s">
        <v>16809</v>
      </c>
      <c r="D8405" s="24">
        <v>2024</v>
      </c>
    </row>
    <row r="8406" spans="1:4">
      <c r="A8406" s="7">
        <v>8403</v>
      </c>
      <c r="B8406" s="9" t="s">
        <v>16810</v>
      </c>
      <c r="C8406" s="8" t="s">
        <v>16811</v>
      </c>
      <c r="D8406" s="24">
        <v>2024</v>
      </c>
    </row>
    <row r="8407" spans="1:4">
      <c r="A8407" s="7">
        <v>8404</v>
      </c>
      <c r="B8407" s="9" t="s">
        <v>16812</v>
      </c>
      <c r="C8407" s="8" t="s">
        <v>16813</v>
      </c>
      <c r="D8407" s="24">
        <v>2024</v>
      </c>
    </row>
    <row r="8408" spans="1:4">
      <c r="A8408" s="7">
        <v>8405</v>
      </c>
      <c r="B8408" s="9" t="s">
        <v>16814</v>
      </c>
      <c r="C8408" s="8" t="s">
        <v>16815</v>
      </c>
      <c r="D8408" s="24">
        <v>2024</v>
      </c>
    </row>
    <row r="8409" spans="1:4">
      <c r="A8409" s="7">
        <v>8406</v>
      </c>
      <c r="B8409" s="9" t="s">
        <v>16816</v>
      </c>
      <c r="C8409" s="8" t="s">
        <v>16817</v>
      </c>
      <c r="D8409" s="24">
        <v>2024</v>
      </c>
    </row>
    <row r="8410" spans="1:4">
      <c r="A8410" s="7">
        <v>8407</v>
      </c>
      <c r="B8410" s="9" t="s">
        <v>16818</v>
      </c>
      <c r="C8410" s="8" t="s">
        <v>16819</v>
      </c>
      <c r="D8410" s="24">
        <v>2024</v>
      </c>
    </row>
    <row r="8411" spans="1:4">
      <c r="A8411" s="7">
        <v>8408</v>
      </c>
      <c r="B8411" s="9" t="s">
        <v>16820</v>
      </c>
      <c r="C8411" s="8" t="s">
        <v>16821</v>
      </c>
      <c r="D8411" s="24">
        <v>2024</v>
      </c>
    </row>
    <row r="8412" spans="1:4">
      <c r="A8412" s="7">
        <v>8409</v>
      </c>
      <c r="B8412" s="9" t="s">
        <v>16822</v>
      </c>
      <c r="C8412" s="8" t="s">
        <v>16823</v>
      </c>
      <c r="D8412" s="24">
        <v>2024</v>
      </c>
    </row>
    <row r="8413" spans="1:4">
      <c r="A8413" s="7">
        <v>8410</v>
      </c>
      <c r="B8413" s="9" t="s">
        <v>16824</v>
      </c>
      <c r="C8413" s="8" t="s">
        <v>16825</v>
      </c>
      <c r="D8413" s="24">
        <v>2024</v>
      </c>
    </row>
    <row r="8414" spans="1:4">
      <c r="A8414" s="7">
        <v>8411</v>
      </c>
      <c r="B8414" s="9" t="s">
        <v>16826</v>
      </c>
      <c r="C8414" s="8" t="s">
        <v>16827</v>
      </c>
      <c r="D8414" s="24">
        <v>2024</v>
      </c>
    </row>
    <row r="8415" spans="1:4">
      <c r="A8415" s="7">
        <v>8412</v>
      </c>
      <c r="B8415" s="9" t="s">
        <v>16828</v>
      </c>
      <c r="C8415" s="8" t="s">
        <v>16829</v>
      </c>
      <c r="D8415" s="24">
        <v>2024</v>
      </c>
    </row>
    <row r="8416" spans="1:4">
      <c r="A8416" s="7">
        <v>8413</v>
      </c>
      <c r="B8416" s="9" t="s">
        <v>16830</v>
      </c>
      <c r="C8416" s="8" t="s">
        <v>16831</v>
      </c>
      <c r="D8416" s="24">
        <v>2024</v>
      </c>
    </row>
    <row r="8417" spans="1:4">
      <c r="A8417" s="7">
        <v>8414</v>
      </c>
      <c r="B8417" s="9" t="s">
        <v>16832</v>
      </c>
      <c r="C8417" s="8" t="s">
        <v>16833</v>
      </c>
      <c r="D8417" s="24">
        <v>2024</v>
      </c>
    </row>
    <row r="8418" spans="1:4">
      <c r="A8418" s="7">
        <v>8415</v>
      </c>
      <c r="B8418" s="9" t="s">
        <v>16834</v>
      </c>
      <c r="C8418" s="8" t="s">
        <v>16835</v>
      </c>
      <c r="D8418" s="24">
        <v>2024</v>
      </c>
    </row>
    <row r="8419" spans="1:4">
      <c r="A8419" s="7">
        <v>8416</v>
      </c>
      <c r="B8419" s="9" t="s">
        <v>16836</v>
      </c>
      <c r="C8419" s="8" t="s">
        <v>16837</v>
      </c>
      <c r="D8419" s="24">
        <v>2024</v>
      </c>
    </row>
    <row r="8420" spans="1:4">
      <c r="A8420" s="7">
        <v>8417</v>
      </c>
      <c r="B8420" s="9" t="s">
        <v>16838</v>
      </c>
      <c r="C8420" s="8" t="s">
        <v>16839</v>
      </c>
      <c r="D8420" s="24">
        <v>2024</v>
      </c>
    </row>
    <row r="8421" spans="1:4">
      <c r="A8421" s="7">
        <v>8418</v>
      </c>
      <c r="B8421" s="9" t="s">
        <v>16840</v>
      </c>
      <c r="C8421" s="8" t="s">
        <v>16841</v>
      </c>
      <c r="D8421" s="24">
        <v>2024</v>
      </c>
    </row>
    <row r="8422" spans="1:4">
      <c r="A8422" s="7">
        <v>8419</v>
      </c>
      <c r="B8422" s="9" t="s">
        <v>16842</v>
      </c>
      <c r="C8422" s="8" t="s">
        <v>16843</v>
      </c>
      <c r="D8422" s="24">
        <v>2024</v>
      </c>
    </row>
    <row r="8423" spans="1:4">
      <c r="A8423" s="7">
        <v>8420</v>
      </c>
      <c r="B8423" s="9" t="s">
        <v>16844</v>
      </c>
      <c r="C8423" s="8" t="s">
        <v>16845</v>
      </c>
      <c r="D8423" s="24">
        <v>2024</v>
      </c>
    </row>
    <row r="8424" spans="1:4">
      <c r="A8424" s="7">
        <v>8421</v>
      </c>
      <c r="B8424" s="9" t="s">
        <v>16846</v>
      </c>
      <c r="C8424" s="8" t="s">
        <v>16847</v>
      </c>
      <c r="D8424" s="24">
        <v>2024</v>
      </c>
    </row>
    <row r="8425" spans="1:4">
      <c r="A8425" s="7">
        <v>8422</v>
      </c>
      <c r="B8425" s="9" t="s">
        <v>16848</v>
      </c>
      <c r="C8425" s="8" t="s">
        <v>16849</v>
      </c>
      <c r="D8425" s="24">
        <v>2024</v>
      </c>
    </row>
    <row r="8426" spans="1:4">
      <c r="A8426" s="7">
        <v>8423</v>
      </c>
      <c r="B8426" s="9" t="s">
        <v>16850</v>
      </c>
      <c r="C8426" s="8" t="s">
        <v>16851</v>
      </c>
      <c r="D8426" s="24">
        <v>2024</v>
      </c>
    </row>
    <row r="8427" spans="1:4">
      <c r="A8427" s="7">
        <v>8424</v>
      </c>
      <c r="B8427" s="9" t="s">
        <v>16852</v>
      </c>
      <c r="C8427" s="8" t="s">
        <v>16853</v>
      </c>
      <c r="D8427" s="24">
        <v>2024</v>
      </c>
    </row>
    <row r="8428" spans="1:4">
      <c r="A8428" s="7">
        <v>8425</v>
      </c>
      <c r="B8428" s="9" t="s">
        <v>16854</v>
      </c>
      <c r="C8428" s="8" t="s">
        <v>16855</v>
      </c>
      <c r="D8428" s="24">
        <v>2024</v>
      </c>
    </row>
    <row r="8429" spans="1:4">
      <c r="A8429" s="7">
        <v>8426</v>
      </c>
      <c r="B8429" s="9" t="s">
        <v>16856</v>
      </c>
      <c r="C8429" s="8" t="s">
        <v>16857</v>
      </c>
      <c r="D8429" s="24">
        <v>2024</v>
      </c>
    </row>
    <row r="8430" spans="1:4">
      <c r="A8430" s="7">
        <v>8427</v>
      </c>
      <c r="B8430" s="9" t="s">
        <v>16858</v>
      </c>
      <c r="C8430" s="8" t="s">
        <v>16859</v>
      </c>
      <c r="D8430" s="24">
        <v>2024</v>
      </c>
    </row>
    <row r="8431" spans="1:4">
      <c r="A8431" s="7">
        <v>8428</v>
      </c>
      <c r="B8431" s="9" t="s">
        <v>16860</v>
      </c>
      <c r="C8431" s="8" t="s">
        <v>16861</v>
      </c>
      <c r="D8431" s="24">
        <v>2024</v>
      </c>
    </row>
    <row r="8432" spans="1:4">
      <c r="A8432" s="7">
        <v>8429</v>
      </c>
      <c r="B8432" s="9" t="s">
        <v>16862</v>
      </c>
      <c r="C8432" s="8" t="s">
        <v>16863</v>
      </c>
      <c r="D8432" s="24">
        <v>2024</v>
      </c>
    </row>
    <row r="8433" spans="1:4">
      <c r="A8433" s="7">
        <v>8430</v>
      </c>
      <c r="B8433" s="9" t="s">
        <v>16864</v>
      </c>
      <c r="C8433" s="8" t="s">
        <v>16865</v>
      </c>
      <c r="D8433" s="24">
        <v>2024</v>
      </c>
    </row>
    <row r="8434" spans="1:4">
      <c r="A8434" s="7">
        <v>8431</v>
      </c>
      <c r="B8434" s="9" t="s">
        <v>16866</v>
      </c>
      <c r="C8434" s="8" t="s">
        <v>16867</v>
      </c>
      <c r="D8434" s="24">
        <v>2024</v>
      </c>
    </row>
    <row r="8435" spans="1:4">
      <c r="A8435" s="7">
        <v>8432</v>
      </c>
      <c r="B8435" s="9" t="s">
        <v>16868</v>
      </c>
      <c r="C8435" s="8" t="s">
        <v>16869</v>
      </c>
      <c r="D8435" s="24">
        <v>2024</v>
      </c>
    </row>
    <row r="8436" spans="1:4">
      <c r="A8436" s="7">
        <v>8433</v>
      </c>
      <c r="B8436" s="9" t="s">
        <v>16870</v>
      </c>
      <c r="C8436" s="8" t="s">
        <v>16871</v>
      </c>
      <c r="D8436" s="24">
        <v>2024</v>
      </c>
    </row>
    <row r="8437" spans="1:4">
      <c r="A8437" s="7">
        <v>8434</v>
      </c>
      <c r="B8437" s="9" t="s">
        <v>16872</v>
      </c>
      <c r="C8437" s="8" t="s">
        <v>16873</v>
      </c>
      <c r="D8437" s="24">
        <v>2024</v>
      </c>
    </row>
    <row r="8438" spans="1:4">
      <c r="A8438" s="7">
        <v>8435</v>
      </c>
      <c r="B8438" s="9" t="s">
        <v>16874</v>
      </c>
      <c r="C8438" s="8" t="s">
        <v>16875</v>
      </c>
      <c r="D8438" s="24">
        <v>2024</v>
      </c>
    </row>
    <row r="8439" spans="1:4">
      <c r="A8439" s="7">
        <v>8436</v>
      </c>
      <c r="B8439" s="9" t="s">
        <v>16876</v>
      </c>
      <c r="C8439" s="8" t="s">
        <v>16877</v>
      </c>
      <c r="D8439" s="24">
        <v>2024</v>
      </c>
    </row>
    <row r="8440" spans="1:4">
      <c r="A8440" s="7">
        <v>8437</v>
      </c>
      <c r="B8440" s="9" t="s">
        <v>16878</v>
      </c>
      <c r="C8440" s="8" t="s">
        <v>16879</v>
      </c>
      <c r="D8440" s="24">
        <v>2024</v>
      </c>
    </row>
    <row r="8441" spans="1:4">
      <c r="A8441" s="7">
        <v>8438</v>
      </c>
      <c r="B8441" s="9" t="s">
        <v>16880</v>
      </c>
      <c r="C8441" s="8" t="s">
        <v>16881</v>
      </c>
      <c r="D8441" s="24">
        <v>2024</v>
      </c>
    </row>
    <row r="8442" spans="1:4">
      <c r="A8442" s="7">
        <v>8439</v>
      </c>
      <c r="B8442" s="9" t="s">
        <v>16882</v>
      </c>
      <c r="C8442" s="8" t="s">
        <v>16883</v>
      </c>
      <c r="D8442" s="24">
        <v>2024</v>
      </c>
    </row>
    <row r="8443" spans="1:4">
      <c r="A8443" s="7">
        <v>8440</v>
      </c>
      <c r="B8443" s="9" t="s">
        <v>16884</v>
      </c>
      <c r="C8443" s="8" t="s">
        <v>16885</v>
      </c>
      <c r="D8443" s="24">
        <v>2024</v>
      </c>
    </row>
    <row r="8444" spans="1:4">
      <c r="A8444" s="7">
        <v>8441</v>
      </c>
      <c r="B8444" s="9" t="s">
        <v>16886</v>
      </c>
      <c r="C8444" s="8" t="s">
        <v>16887</v>
      </c>
      <c r="D8444" s="24">
        <v>2024</v>
      </c>
    </row>
    <row r="8445" spans="1:4">
      <c r="A8445" s="7">
        <v>8442</v>
      </c>
      <c r="B8445" s="9" t="s">
        <v>16888</v>
      </c>
      <c r="C8445" s="8" t="s">
        <v>16889</v>
      </c>
      <c r="D8445" s="24">
        <v>2024</v>
      </c>
    </row>
    <row r="8446" spans="1:4">
      <c r="A8446" s="7">
        <v>8443</v>
      </c>
      <c r="B8446" s="9" t="s">
        <v>16890</v>
      </c>
      <c r="C8446" s="8" t="s">
        <v>16891</v>
      </c>
      <c r="D8446" s="24">
        <v>2024</v>
      </c>
    </row>
    <row r="8447" spans="1:4">
      <c r="A8447" s="7">
        <v>8444</v>
      </c>
      <c r="B8447" s="9" t="s">
        <v>16892</v>
      </c>
      <c r="C8447" s="8" t="s">
        <v>16893</v>
      </c>
      <c r="D8447" s="24">
        <v>2024</v>
      </c>
    </row>
    <row r="8448" spans="1:4">
      <c r="A8448" s="7">
        <v>8445</v>
      </c>
      <c r="B8448" s="9" t="s">
        <v>16894</v>
      </c>
      <c r="C8448" s="8" t="s">
        <v>16895</v>
      </c>
      <c r="D8448" s="24">
        <v>2024</v>
      </c>
    </row>
    <row r="8449" spans="1:4">
      <c r="A8449" s="7">
        <v>8446</v>
      </c>
      <c r="B8449" s="9" t="s">
        <v>16896</v>
      </c>
      <c r="C8449" s="8" t="s">
        <v>16897</v>
      </c>
      <c r="D8449" s="24">
        <v>2024</v>
      </c>
    </row>
    <row r="8450" spans="1:4">
      <c r="A8450" s="7">
        <v>8447</v>
      </c>
      <c r="B8450" s="9" t="s">
        <v>16898</v>
      </c>
      <c r="C8450" s="8" t="s">
        <v>16899</v>
      </c>
      <c r="D8450" s="24">
        <v>2024</v>
      </c>
    </row>
    <row r="8451" spans="1:4">
      <c r="A8451" s="7">
        <v>8448</v>
      </c>
      <c r="B8451" s="9" t="s">
        <v>16900</v>
      </c>
      <c r="C8451" s="8" t="s">
        <v>16901</v>
      </c>
      <c r="D8451" s="24">
        <v>2024</v>
      </c>
    </row>
    <row r="8452" spans="1:4">
      <c r="A8452" s="7">
        <v>8449</v>
      </c>
      <c r="B8452" s="9" t="s">
        <v>16902</v>
      </c>
      <c r="C8452" s="8" t="s">
        <v>16903</v>
      </c>
      <c r="D8452" s="24">
        <v>2024</v>
      </c>
    </row>
    <row r="8453" spans="1:4">
      <c r="A8453" s="7">
        <v>8450</v>
      </c>
      <c r="B8453" s="9" t="s">
        <v>16904</v>
      </c>
      <c r="C8453" s="8" t="s">
        <v>16905</v>
      </c>
      <c r="D8453" s="24">
        <v>2024</v>
      </c>
    </row>
    <row r="8454" spans="1:4">
      <c r="A8454" s="7">
        <v>8451</v>
      </c>
      <c r="B8454" s="9" t="s">
        <v>16906</v>
      </c>
      <c r="C8454" s="8" t="s">
        <v>16907</v>
      </c>
      <c r="D8454" s="24">
        <v>2024</v>
      </c>
    </row>
    <row r="8455" spans="1:4">
      <c r="A8455" s="7">
        <v>8452</v>
      </c>
      <c r="B8455" s="9" t="s">
        <v>16908</v>
      </c>
      <c r="C8455" s="8" t="s">
        <v>16909</v>
      </c>
      <c r="D8455" s="24">
        <v>2024</v>
      </c>
    </row>
    <row r="8456" spans="1:4">
      <c r="A8456" s="7">
        <v>8453</v>
      </c>
      <c r="B8456" s="9" t="s">
        <v>16910</v>
      </c>
      <c r="C8456" s="8" t="s">
        <v>16911</v>
      </c>
      <c r="D8456" s="24">
        <v>2024</v>
      </c>
    </row>
    <row r="8457" spans="1:4">
      <c r="A8457" s="7">
        <v>8454</v>
      </c>
      <c r="B8457" s="9" t="s">
        <v>16912</v>
      </c>
      <c r="C8457" s="14" t="s">
        <v>16913</v>
      </c>
      <c r="D8457" s="24">
        <v>2024</v>
      </c>
    </row>
    <row r="8458" spans="1:4">
      <c r="A8458" s="7">
        <v>8455</v>
      </c>
      <c r="B8458" s="9" t="s">
        <v>16914</v>
      </c>
      <c r="C8458" s="8" t="s">
        <v>16915</v>
      </c>
      <c r="D8458" s="24">
        <v>2024</v>
      </c>
    </row>
    <row r="8459" spans="1:4">
      <c r="A8459" s="7">
        <v>8456</v>
      </c>
      <c r="B8459" s="9" t="s">
        <v>16916</v>
      </c>
      <c r="C8459" s="8" t="s">
        <v>16917</v>
      </c>
      <c r="D8459" s="24">
        <v>2024</v>
      </c>
    </row>
    <row r="8460" spans="1:4">
      <c r="A8460" s="7">
        <v>8457</v>
      </c>
      <c r="B8460" s="9" t="s">
        <v>16918</v>
      </c>
      <c r="C8460" s="8" t="s">
        <v>16919</v>
      </c>
      <c r="D8460" s="24">
        <v>2024</v>
      </c>
    </row>
    <row r="8461" spans="1:4">
      <c r="A8461" s="7">
        <v>8458</v>
      </c>
      <c r="B8461" s="9" t="s">
        <v>16920</v>
      </c>
      <c r="C8461" s="8" t="s">
        <v>16921</v>
      </c>
      <c r="D8461" s="24">
        <v>2024</v>
      </c>
    </row>
    <row r="8462" spans="1:4">
      <c r="A8462" s="7">
        <v>8459</v>
      </c>
      <c r="B8462" s="9" t="s">
        <v>16922</v>
      </c>
      <c r="C8462" s="8" t="s">
        <v>16923</v>
      </c>
      <c r="D8462" s="24">
        <v>2024</v>
      </c>
    </row>
    <row r="8463" spans="1:4">
      <c r="A8463" s="7">
        <v>8460</v>
      </c>
      <c r="B8463" s="9" t="s">
        <v>16924</v>
      </c>
      <c r="C8463" s="8" t="s">
        <v>16925</v>
      </c>
      <c r="D8463" s="24">
        <v>2024</v>
      </c>
    </row>
    <row r="8464" spans="1:4">
      <c r="A8464" s="7">
        <v>8461</v>
      </c>
      <c r="B8464" s="9" t="s">
        <v>16926</v>
      </c>
      <c r="C8464" s="8" t="s">
        <v>16927</v>
      </c>
      <c r="D8464" s="24">
        <v>2024</v>
      </c>
    </row>
    <row r="8465" spans="1:4">
      <c r="A8465" s="7">
        <v>8462</v>
      </c>
      <c r="B8465" s="9" t="s">
        <v>16928</v>
      </c>
      <c r="C8465" s="8" t="s">
        <v>16929</v>
      </c>
      <c r="D8465" s="24">
        <v>2024</v>
      </c>
    </row>
    <row r="8466" spans="1:4">
      <c r="A8466" s="7">
        <v>8463</v>
      </c>
      <c r="B8466" s="9" t="s">
        <v>16930</v>
      </c>
      <c r="C8466" s="8" t="s">
        <v>16931</v>
      </c>
      <c r="D8466" s="24">
        <v>2024</v>
      </c>
    </row>
    <row r="8467" spans="1:4">
      <c r="A8467" s="7">
        <v>8464</v>
      </c>
      <c r="B8467" s="9" t="s">
        <v>16932</v>
      </c>
      <c r="C8467" s="8" t="s">
        <v>16933</v>
      </c>
      <c r="D8467" s="24">
        <v>2024</v>
      </c>
    </row>
    <row r="8468" spans="1:4">
      <c r="A8468" s="7">
        <v>8465</v>
      </c>
      <c r="B8468" s="9" t="s">
        <v>16934</v>
      </c>
      <c r="C8468" s="8" t="s">
        <v>16935</v>
      </c>
      <c r="D8468" s="24">
        <v>2024</v>
      </c>
    </row>
    <row r="8469" spans="1:4">
      <c r="A8469" s="7">
        <v>8466</v>
      </c>
      <c r="B8469" s="9" t="s">
        <v>16936</v>
      </c>
      <c r="C8469" s="8" t="s">
        <v>16937</v>
      </c>
      <c r="D8469" s="24">
        <v>2024</v>
      </c>
    </row>
    <row r="8470" spans="1:4">
      <c r="A8470" s="7">
        <v>8467</v>
      </c>
      <c r="B8470" s="9" t="s">
        <v>16938</v>
      </c>
      <c r="C8470" s="8" t="s">
        <v>16939</v>
      </c>
      <c r="D8470" s="24">
        <v>2024</v>
      </c>
    </row>
    <row r="8471" spans="1:4">
      <c r="A8471" s="7">
        <v>8468</v>
      </c>
      <c r="B8471" s="9" t="s">
        <v>16940</v>
      </c>
      <c r="C8471" s="8" t="s">
        <v>16941</v>
      </c>
      <c r="D8471" s="24">
        <v>2024</v>
      </c>
    </row>
    <row r="8472" spans="1:4">
      <c r="A8472" s="7">
        <v>8469</v>
      </c>
      <c r="B8472" s="9" t="s">
        <v>16942</v>
      </c>
      <c r="C8472" s="8" t="s">
        <v>16943</v>
      </c>
      <c r="D8472" s="24">
        <v>2024</v>
      </c>
    </row>
    <row r="8473" spans="1:4">
      <c r="A8473" s="7">
        <v>8470</v>
      </c>
      <c r="B8473" s="9" t="s">
        <v>16944</v>
      </c>
      <c r="C8473" s="8" t="s">
        <v>16945</v>
      </c>
      <c r="D8473" s="24">
        <v>2024</v>
      </c>
    </row>
    <row r="8474" spans="1:4">
      <c r="A8474" s="7">
        <v>8471</v>
      </c>
      <c r="B8474" s="9" t="s">
        <v>16946</v>
      </c>
      <c r="C8474" s="8" t="s">
        <v>16947</v>
      </c>
      <c r="D8474" s="24">
        <v>2024</v>
      </c>
    </row>
    <row r="8475" spans="1:4">
      <c r="A8475" s="7">
        <v>8472</v>
      </c>
      <c r="B8475" s="9" t="s">
        <v>16948</v>
      </c>
      <c r="C8475" s="8" t="s">
        <v>16949</v>
      </c>
      <c r="D8475" s="24">
        <v>2024</v>
      </c>
    </row>
    <row r="8476" spans="1:4">
      <c r="A8476" s="7">
        <v>8473</v>
      </c>
      <c r="B8476" s="9" t="s">
        <v>16950</v>
      </c>
      <c r="C8476" s="8" t="s">
        <v>16951</v>
      </c>
      <c r="D8476" s="24">
        <v>2024</v>
      </c>
    </row>
    <row r="8477" spans="1:4">
      <c r="A8477" s="7">
        <v>8474</v>
      </c>
      <c r="B8477" s="9" t="s">
        <v>16952</v>
      </c>
      <c r="C8477" s="8" t="s">
        <v>16953</v>
      </c>
      <c r="D8477" s="24">
        <v>2024</v>
      </c>
    </row>
    <row r="8478" spans="1:4">
      <c r="A8478" s="7">
        <v>8475</v>
      </c>
      <c r="B8478" s="9" t="s">
        <v>16954</v>
      </c>
      <c r="C8478" s="8" t="s">
        <v>16955</v>
      </c>
      <c r="D8478" s="24">
        <v>2024</v>
      </c>
    </row>
    <row r="8479" spans="1:4">
      <c r="A8479" s="7">
        <v>8476</v>
      </c>
      <c r="B8479" s="9" t="s">
        <v>16956</v>
      </c>
      <c r="C8479" s="8" t="s">
        <v>16957</v>
      </c>
      <c r="D8479" s="24">
        <v>2024</v>
      </c>
    </row>
    <row r="8480" spans="1:4">
      <c r="A8480" s="7">
        <v>8477</v>
      </c>
      <c r="B8480" s="9" t="s">
        <v>16958</v>
      </c>
      <c r="C8480" s="8" t="s">
        <v>16959</v>
      </c>
      <c r="D8480" s="24">
        <v>2024</v>
      </c>
    </row>
    <row r="8481" spans="1:4">
      <c r="A8481" s="7">
        <v>8478</v>
      </c>
      <c r="B8481" s="9" t="s">
        <v>16960</v>
      </c>
      <c r="C8481" s="8" t="s">
        <v>16961</v>
      </c>
      <c r="D8481" s="24">
        <v>2024</v>
      </c>
    </row>
    <row r="8482" spans="1:4">
      <c r="A8482" s="7">
        <v>8479</v>
      </c>
      <c r="B8482" s="9" t="s">
        <v>16962</v>
      </c>
      <c r="C8482" s="8" t="s">
        <v>16963</v>
      </c>
      <c r="D8482" s="24">
        <v>2024</v>
      </c>
    </row>
    <row r="8483" spans="1:4">
      <c r="A8483" s="7">
        <v>8480</v>
      </c>
      <c r="B8483" s="9" t="s">
        <v>16964</v>
      </c>
      <c r="C8483" s="8" t="s">
        <v>16965</v>
      </c>
      <c r="D8483" s="24">
        <v>2024</v>
      </c>
    </row>
    <row r="8484" spans="1:4">
      <c r="A8484" s="7">
        <v>8481</v>
      </c>
      <c r="B8484" s="9" t="s">
        <v>16966</v>
      </c>
      <c r="C8484" s="8" t="s">
        <v>16967</v>
      </c>
      <c r="D8484" s="24">
        <v>2024</v>
      </c>
    </row>
    <row r="8485" spans="1:4">
      <c r="A8485" s="7">
        <v>8482</v>
      </c>
      <c r="B8485" s="9" t="s">
        <v>16968</v>
      </c>
      <c r="C8485" s="8" t="s">
        <v>16969</v>
      </c>
      <c r="D8485" s="24">
        <v>2024</v>
      </c>
    </row>
    <row r="8486" spans="1:4">
      <c r="A8486" s="7">
        <v>8483</v>
      </c>
      <c r="B8486" s="9" t="s">
        <v>16970</v>
      </c>
      <c r="C8486" s="8" t="s">
        <v>16971</v>
      </c>
      <c r="D8486" s="24">
        <v>2024</v>
      </c>
    </row>
    <row r="8487" spans="1:4">
      <c r="A8487" s="7">
        <v>8484</v>
      </c>
      <c r="B8487" s="9" t="s">
        <v>16972</v>
      </c>
      <c r="C8487" s="8" t="s">
        <v>16973</v>
      </c>
      <c r="D8487" s="24">
        <v>2024</v>
      </c>
    </row>
    <row r="8488" spans="1:4">
      <c r="A8488" s="7">
        <v>8485</v>
      </c>
      <c r="B8488" s="9" t="s">
        <v>16974</v>
      </c>
      <c r="C8488" s="8" t="s">
        <v>16975</v>
      </c>
      <c r="D8488" s="24">
        <v>2024</v>
      </c>
    </row>
    <row r="8489" spans="1:4">
      <c r="A8489" s="7">
        <v>8486</v>
      </c>
      <c r="B8489" s="9" t="s">
        <v>16976</v>
      </c>
      <c r="C8489" s="8" t="s">
        <v>16977</v>
      </c>
      <c r="D8489" s="24">
        <v>2024</v>
      </c>
    </row>
    <row r="8490" spans="1:4">
      <c r="A8490" s="7">
        <v>8487</v>
      </c>
      <c r="B8490" s="9" t="s">
        <v>16978</v>
      </c>
      <c r="C8490" s="8" t="s">
        <v>16979</v>
      </c>
      <c r="D8490" s="24">
        <v>2024</v>
      </c>
    </row>
    <row r="8491" spans="1:4">
      <c r="A8491" s="7">
        <v>8488</v>
      </c>
      <c r="B8491" s="9" t="s">
        <v>16980</v>
      </c>
      <c r="C8491" s="8" t="s">
        <v>16981</v>
      </c>
      <c r="D8491" s="24">
        <v>2024</v>
      </c>
    </row>
    <row r="8492" spans="1:4">
      <c r="A8492" s="7">
        <v>8489</v>
      </c>
      <c r="B8492" s="9" t="s">
        <v>16982</v>
      </c>
      <c r="C8492" s="8" t="s">
        <v>16983</v>
      </c>
      <c r="D8492" s="24">
        <v>2024</v>
      </c>
    </row>
    <row r="8493" spans="1:4">
      <c r="A8493" s="7">
        <v>8490</v>
      </c>
      <c r="B8493" s="9" t="s">
        <v>16984</v>
      </c>
      <c r="C8493" s="8" t="s">
        <v>16985</v>
      </c>
      <c r="D8493" s="24">
        <v>2024</v>
      </c>
    </row>
    <row r="8494" spans="1:4">
      <c r="A8494" s="7">
        <v>8491</v>
      </c>
      <c r="B8494" s="9" t="s">
        <v>16986</v>
      </c>
      <c r="C8494" s="8" t="s">
        <v>16987</v>
      </c>
      <c r="D8494" s="24">
        <v>2024</v>
      </c>
    </row>
    <row r="8495" spans="1:4">
      <c r="A8495" s="7">
        <v>8492</v>
      </c>
      <c r="B8495" s="9" t="s">
        <v>16988</v>
      </c>
      <c r="C8495" s="8" t="s">
        <v>16989</v>
      </c>
      <c r="D8495" s="24">
        <v>2024</v>
      </c>
    </row>
    <row r="8496" spans="1:4">
      <c r="A8496" s="7">
        <v>8493</v>
      </c>
      <c r="B8496" s="9" t="s">
        <v>16990</v>
      </c>
      <c r="C8496" s="8" t="s">
        <v>16991</v>
      </c>
      <c r="D8496" s="24">
        <v>2024</v>
      </c>
    </row>
    <row r="8497" spans="1:4">
      <c r="A8497" s="7">
        <v>8494</v>
      </c>
      <c r="B8497" s="9" t="s">
        <v>16992</v>
      </c>
      <c r="C8497" s="8" t="s">
        <v>16993</v>
      </c>
      <c r="D8497" s="24">
        <v>2024</v>
      </c>
    </row>
    <row r="8498" spans="1:4">
      <c r="A8498" s="7">
        <v>8495</v>
      </c>
      <c r="B8498" s="9" t="s">
        <v>16994</v>
      </c>
      <c r="C8498" s="8" t="s">
        <v>16995</v>
      </c>
      <c r="D8498" s="24">
        <v>2024</v>
      </c>
    </row>
    <row r="8499" spans="1:4">
      <c r="A8499" s="7">
        <v>8496</v>
      </c>
      <c r="B8499" s="9" t="s">
        <v>16996</v>
      </c>
      <c r="C8499" s="8" t="s">
        <v>16997</v>
      </c>
      <c r="D8499" s="24">
        <v>2024</v>
      </c>
    </row>
    <row r="8500" spans="1:4">
      <c r="A8500" s="7">
        <v>8497</v>
      </c>
      <c r="B8500" s="9" t="s">
        <v>16998</v>
      </c>
      <c r="C8500" s="8" t="s">
        <v>16999</v>
      </c>
      <c r="D8500" s="24">
        <v>2024</v>
      </c>
    </row>
    <row r="8501" spans="1:4">
      <c r="A8501" s="7">
        <v>8498</v>
      </c>
      <c r="B8501" s="9" t="s">
        <v>17000</v>
      </c>
      <c r="C8501" s="8" t="s">
        <v>17001</v>
      </c>
      <c r="D8501" s="24">
        <v>2024</v>
      </c>
    </row>
    <row r="8502" spans="1:4">
      <c r="A8502" s="7">
        <v>8499</v>
      </c>
      <c r="B8502" s="9" t="s">
        <v>17002</v>
      </c>
      <c r="C8502" s="8" t="s">
        <v>17003</v>
      </c>
      <c r="D8502" s="24">
        <v>2024</v>
      </c>
    </row>
    <row r="8503" spans="1:4">
      <c r="A8503" s="7">
        <v>8500</v>
      </c>
      <c r="B8503" s="9" t="s">
        <v>17004</v>
      </c>
      <c r="C8503" s="8" t="s">
        <v>17005</v>
      </c>
      <c r="D8503" s="24">
        <v>2024</v>
      </c>
    </row>
    <row r="8504" spans="1:4">
      <c r="A8504" s="7">
        <v>8501</v>
      </c>
      <c r="B8504" s="9" t="s">
        <v>17006</v>
      </c>
      <c r="C8504" s="8" t="s">
        <v>17007</v>
      </c>
      <c r="D8504" s="24">
        <v>2024</v>
      </c>
    </row>
    <row r="8505" spans="1:4">
      <c r="A8505" s="7">
        <v>8502</v>
      </c>
      <c r="B8505" s="9" t="s">
        <v>17008</v>
      </c>
      <c r="C8505" s="8" t="s">
        <v>17009</v>
      </c>
      <c r="D8505" s="24">
        <v>2024</v>
      </c>
    </row>
    <row r="8506" spans="1:4">
      <c r="A8506" s="7">
        <v>8503</v>
      </c>
      <c r="B8506" s="9" t="s">
        <v>17010</v>
      </c>
      <c r="C8506" s="8" t="s">
        <v>17011</v>
      </c>
      <c r="D8506" s="24">
        <v>2024</v>
      </c>
    </row>
    <row r="8507" spans="1:4">
      <c r="A8507" s="7">
        <v>8504</v>
      </c>
      <c r="B8507" s="9" t="s">
        <v>17012</v>
      </c>
      <c r="C8507" s="8" t="s">
        <v>17013</v>
      </c>
      <c r="D8507" s="24">
        <v>2024</v>
      </c>
    </row>
    <row r="8508" spans="1:4">
      <c r="A8508" s="7">
        <v>8505</v>
      </c>
      <c r="B8508" s="9" t="s">
        <v>17014</v>
      </c>
      <c r="C8508" s="8" t="s">
        <v>17015</v>
      </c>
      <c r="D8508" s="24">
        <v>2024</v>
      </c>
    </row>
    <row r="8509" spans="1:4">
      <c r="A8509" s="7">
        <v>8506</v>
      </c>
      <c r="B8509" s="9" t="s">
        <v>17016</v>
      </c>
      <c r="C8509" s="8" t="s">
        <v>17017</v>
      </c>
      <c r="D8509" s="24">
        <v>2024</v>
      </c>
    </row>
    <row r="8510" spans="1:4">
      <c r="A8510" s="7">
        <v>8507</v>
      </c>
      <c r="B8510" s="9" t="s">
        <v>17018</v>
      </c>
      <c r="C8510" s="8" t="s">
        <v>17019</v>
      </c>
      <c r="D8510" s="24">
        <v>2024</v>
      </c>
    </row>
    <row r="8511" spans="1:4">
      <c r="A8511" s="7">
        <v>8508</v>
      </c>
      <c r="B8511" s="9" t="s">
        <v>17020</v>
      </c>
      <c r="C8511" s="8" t="s">
        <v>17021</v>
      </c>
      <c r="D8511" s="24">
        <v>2024</v>
      </c>
    </row>
    <row r="8512" spans="1:4">
      <c r="A8512" s="7">
        <v>8509</v>
      </c>
      <c r="B8512" s="9" t="s">
        <v>17022</v>
      </c>
      <c r="C8512" s="8" t="s">
        <v>17023</v>
      </c>
      <c r="D8512" s="24">
        <v>2024</v>
      </c>
    </row>
    <row r="8513" spans="1:4">
      <c r="A8513" s="7">
        <v>8510</v>
      </c>
      <c r="B8513" s="9" t="s">
        <v>17024</v>
      </c>
      <c r="C8513" s="8" t="s">
        <v>17025</v>
      </c>
      <c r="D8513" s="24">
        <v>2024</v>
      </c>
    </row>
    <row r="8514" spans="1:4">
      <c r="A8514" s="7">
        <v>8511</v>
      </c>
      <c r="B8514" s="9" t="s">
        <v>17026</v>
      </c>
      <c r="C8514" s="8" t="s">
        <v>17027</v>
      </c>
      <c r="D8514" s="24">
        <v>2024</v>
      </c>
    </row>
    <row r="8515" spans="1:4">
      <c r="A8515" s="7">
        <v>8512</v>
      </c>
      <c r="B8515" s="9" t="s">
        <v>17028</v>
      </c>
      <c r="C8515" s="8" t="s">
        <v>17029</v>
      </c>
      <c r="D8515" s="24">
        <v>2024</v>
      </c>
    </row>
    <row r="8516" spans="1:4">
      <c r="A8516" s="7">
        <v>8513</v>
      </c>
      <c r="B8516" s="9" t="s">
        <v>17030</v>
      </c>
      <c r="C8516" s="8" t="s">
        <v>17031</v>
      </c>
      <c r="D8516" s="24">
        <v>2024</v>
      </c>
    </row>
    <row r="8517" spans="1:4">
      <c r="A8517" s="7">
        <v>8514</v>
      </c>
      <c r="B8517" s="9" t="s">
        <v>17032</v>
      </c>
      <c r="C8517" s="8" t="s">
        <v>17033</v>
      </c>
      <c r="D8517" s="24">
        <v>2024</v>
      </c>
    </row>
    <row r="8518" spans="1:4">
      <c r="A8518" s="7">
        <v>8515</v>
      </c>
      <c r="B8518" s="9" t="s">
        <v>17034</v>
      </c>
      <c r="C8518" s="8" t="s">
        <v>17035</v>
      </c>
      <c r="D8518" s="24">
        <v>2024</v>
      </c>
    </row>
    <row r="8519" spans="1:4">
      <c r="A8519" s="7">
        <v>8516</v>
      </c>
      <c r="B8519" s="9" t="s">
        <v>17036</v>
      </c>
      <c r="C8519" s="8" t="s">
        <v>17037</v>
      </c>
      <c r="D8519" s="24">
        <v>2024</v>
      </c>
    </row>
    <row r="8520" spans="1:4">
      <c r="A8520" s="7">
        <v>8517</v>
      </c>
      <c r="B8520" s="9" t="s">
        <v>17038</v>
      </c>
      <c r="C8520" s="8" t="s">
        <v>17039</v>
      </c>
      <c r="D8520" s="24">
        <v>2024</v>
      </c>
    </row>
    <row r="8521" spans="1:4">
      <c r="A8521" s="7">
        <v>8518</v>
      </c>
      <c r="B8521" s="9" t="s">
        <v>17040</v>
      </c>
      <c r="C8521" s="8" t="s">
        <v>17041</v>
      </c>
      <c r="D8521" s="24">
        <v>2024</v>
      </c>
    </row>
    <row r="8522" spans="1:4">
      <c r="A8522" s="7">
        <v>8519</v>
      </c>
      <c r="B8522" s="9" t="s">
        <v>17042</v>
      </c>
      <c r="C8522" s="8" t="s">
        <v>17043</v>
      </c>
      <c r="D8522" s="24">
        <v>2024</v>
      </c>
    </row>
    <row r="8523" spans="1:4">
      <c r="A8523" s="7">
        <v>8520</v>
      </c>
      <c r="B8523" s="9" t="s">
        <v>17044</v>
      </c>
      <c r="C8523" s="8" t="s">
        <v>17045</v>
      </c>
      <c r="D8523" s="24">
        <v>2024</v>
      </c>
    </row>
    <row r="8524" spans="1:4">
      <c r="A8524" s="7">
        <v>8521</v>
      </c>
      <c r="B8524" s="9" t="s">
        <v>17046</v>
      </c>
      <c r="C8524" s="8" t="s">
        <v>17047</v>
      </c>
      <c r="D8524" s="24">
        <v>2024</v>
      </c>
    </row>
    <row r="8525" spans="1:4">
      <c r="A8525" s="7">
        <v>8522</v>
      </c>
      <c r="B8525" s="9" t="s">
        <v>17048</v>
      </c>
      <c r="C8525" s="8" t="s">
        <v>17049</v>
      </c>
      <c r="D8525" s="24">
        <v>2024</v>
      </c>
    </row>
    <row r="8526" spans="1:4">
      <c r="A8526" s="7">
        <v>8523</v>
      </c>
      <c r="B8526" s="9" t="s">
        <v>17050</v>
      </c>
      <c r="C8526" s="8" t="s">
        <v>17051</v>
      </c>
      <c r="D8526" s="24">
        <v>2024</v>
      </c>
    </row>
    <row r="8527" spans="1:4">
      <c r="A8527" s="7">
        <v>8524</v>
      </c>
      <c r="B8527" s="9" t="s">
        <v>17052</v>
      </c>
      <c r="C8527" s="8" t="s">
        <v>17053</v>
      </c>
      <c r="D8527" s="24">
        <v>2024</v>
      </c>
    </row>
    <row r="8528" spans="1:4">
      <c r="A8528" s="7">
        <v>8525</v>
      </c>
      <c r="B8528" s="9" t="s">
        <v>17054</v>
      </c>
      <c r="C8528" s="8" t="s">
        <v>17055</v>
      </c>
      <c r="D8528" s="24">
        <v>2024</v>
      </c>
    </row>
    <row r="8529" spans="1:4">
      <c r="A8529" s="7">
        <v>8526</v>
      </c>
      <c r="B8529" s="9" t="s">
        <v>17056</v>
      </c>
      <c r="C8529" s="8" t="s">
        <v>17057</v>
      </c>
      <c r="D8529" s="24">
        <v>2024</v>
      </c>
    </row>
    <row r="8530" spans="1:4">
      <c r="A8530" s="7">
        <v>8527</v>
      </c>
      <c r="B8530" s="9" t="s">
        <v>17058</v>
      </c>
      <c r="C8530" s="8" t="s">
        <v>17059</v>
      </c>
      <c r="D8530" s="24">
        <v>2024</v>
      </c>
    </row>
    <row r="8531" spans="1:4">
      <c r="A8531" s="7">
        <v>8528</v>
      </c>
      <c r="B8531" s="9" t="s">
        <v>17060</v>
      </c>
      <c r="C8531" s="8" t="s">
        <v>17061</v>
      </c>
      <c r="D8531" s="24">
        <v>2024</v>
      </c>
    </row>
    <row r="8532" spans="1:4">
      <c r="A8532" s="7">
        <v>8529</v>
      </c>
      <c r="B8532" s="9" t="s">
        <v>17062</v>
      </c>
      <c r="C8532" s="8" t="s">
        <v>17063</v>
      </c>
      <c r="D8532" s="24">
        <v>2024</v>
      </c>
    </row>
    <row r="8533" spans="1:4">
      <c r="A8533" s="7">
        <v>8530</v>
      </c>
      <c r="B8533" s="9" t="s">
        <v>17064</v>
      </c>
      <c r="C8533" s="8" t="s">
        <v>17065</v>
      </c>
      <c r="D8533" s="24">
        <v>2024</v>
      </c>
    </row>
    <row r="8534" spans="1:4">
      <c r="A8534" s="7">
        <v>8531</v>
      </c>
      <c r="B8534" s="9" t="s">
        <v>17066</v>
      </c>
      <c r="C8534" s="8" t="s">
        <v>17067</v>
      </c>
      <c r="D8534" s="24">
        <v>2024</v>
      </c>
    </row>
    <row r="8535" spans="1:4">
      <c r="A8535" s="7">
        <v>8532</v>
      </c>
      <c r="B8535" s="9" t="s">
        <v>17068</v>
      </c>
      <c r="C8535" s="8" t="s">
        <v>17069</v>
      </c>
      <c r="D8535" s="24">
        <v>2024</v>
      </c>
    </row>
    <row r="8536" spans="1:4">
      <c r="A8536" s="7">
        <v>8533</v>
      </c>
      <c r="B8536" s="9" t="s">
        <v>17070</v>
      </c>
      <c r="C8536" s="8" t="s">
        <v>17071</v>
      </c>
      <c r="D8536" s="24">
        <v>2024</v>
      </c>
    </row>
    <row r="8537" spans="1:4">
      <c r="A8537" s="7">
        <v>8534</v>
      </c>
      <c r="B8537" s="9" t="s">
        <v>17072</v>
      </c>
      <c r="C8537" s="8" t="s">
        <v>17073</v>
      </c>
      <c r="D8537" s="24">
        <v>2024</v>
      </c>
    </row>
    <row r="8538" spans="1:4">
      <c r="A8538" s="7">
        <v>8535</v>
      </c>
      <c r="B8538" s="9" t="s">
        <v>17074</v>
      </c>
      <c r="C8538" s="8" t="s">
        <v>17075</v>
      </c>
      <c r="D8538" s="24">
        <v>2024</v>
      </c>
    </row>
    <row r="8539" spans="1:4">
      <c r="A8539" s="7">
        <v>8536</v>
      </c>
      <c r="B8539" s="9" t="s">
        <v>17076</v>
      </c>
      <c r="C8539" s="8" t="s">
        <v>17077</v>
      </c>
      <c r="D8539" s="24">
        <v>2024</v>
      </c>
    </row>
    <row r="8540" spans="1:4">
      <c r="A8540" s="7">
        <v>8537</v>
      </c>
      <c r="B8540" s="9" t="s">
        <v>17078</v>
      </c>
      <c r="C8540" s="8" t="s">
        <v>17079</v>
      </c>
      <c r="D8540" s="24">
        <v>2024</v>
      </c>
    </row>
    <row r="8541" spans="1:4">
      <c r="A8541" s="7">
        <v>8538</v>
      </c>
      <c r="B8541" s="9" t="s">
        <v>17080</v>
      </c>
      <c r="C8541" s="8" t="s">
        <v>17081</v>
      </c>
      <c r="D8541" s="24">
        <v>2024</v>
      </c>
    </row>
    <row r="8542" spans="1:4">
      <c r="A8542" s="7">
        <v>8539</v>
      </c>
      <c r="B8542" s="9" t="s">
        <v>17082</v>
      </c>
      <c r="C8542" s="8" t="s">
        <v>17083</v>
      </c>
      <c r="D8542" s="24">
        <v>2024</v>
      </c>
    </row>
    <row r="8543" spans="1:4">
      <c r="A8543" s="7">
        <v>8540</v>
      </c>
      <c r="B8543" s="9" t="s">
        <v>17084</v>
      </c>
      <c r="C8543" s="8" t="s">
        <v>17085</v>
      </c>
      <c r="D8543" s="24">
        <v>2024</v>
      </c>
    </row>
    <row r="8544" spans="1:4">
      <c r="A8544" s="7">
        <v>8541</v>
      </c>
      <c r="B8544" s="9" t="s">
        <v>17086</v>
      </c>
      <c r="C8544" s="8" t="s">
        <v>17087</v>
      </c>
      <c r="D8544" s="24">
        <v>2024</v>
      </c>
    </row>
    <row r="8545" spans="1:4">
      <c r="A8545" s="7">
        <v>8542</v>
      </c>
      <c r="B8545" s="9" t="s">
        <v>17088</v>
      </c>
      <c r="C8545" s="8" t="s">
        <v>17089</v>
      </c>
      <c r="D8545" s="24">
        <v>2024</v>
      </c>
    </row>
    <row r="8546" spans="1:4">
      <c r="A8546" s="7">
        <v>8543</v>
      </c>
      <c r="B8546" s="9" t="s">
        <v>17090</v>
      </c>
      <c r="C8546" s="8" t="s">
        <v>17091</v>
      </c>
      <c r="D8546" s="24">
        <v>2024</v>
      </c>
    </row>
    <row r="8547" spans="1:4">
      <c r="A8547" s="7">
        <v>8544</v>
      </c>
      <c r="B8547" s="9" t="s">
        <v>17092</v>
      </c>
      <c r="C8547" s="8" t="s">
        <v>17093</v>
      </c>
      <c r="D8547" s="24">
        <v>2024</v>
      </c>
    </row>
    <row r="8548" spans="1:4">
      <c r="A8548" s="7">
        <v>8545</v>
      </c>
      <c r="B8548" s="9" t="s">
        <v>17094</v>
      </c>
      <c r="C8548" s="8" t="s">
        <v>17095</v>
      </c>
      <c r="D8548" s="24">
        <v>2024</v>
      </c>
    </row>
    <row r="8549" spans="1:4">
      <c r="A8549" s="7">
        <v>8546</v>
      </c>
      <c r="B8549" s="9" t="s">
        <v>17096</v>
      </c>
      <c r="C8549" s="8" t="s">
        <v>17097</v>
      </c>
      <c r="D8549" s="24">
        <v>2024</v>
      </c>
    </row>
    <row r="8550" spans="1:4">
      <c r="A8550" s="7">
        <v>8547</v>
      </c>
      <c r="B8550" s="9" t="s">
        <v>17098</v>
      </c>
      <c r="C8550" s="8" t="s">
        <v>17099</v>
      </c>
      <c r="D8550" s="24">
        <v>2024</v>
      </c>
    </row>
    <row r="8551" spans="1:4">
      <c r="A8551" s="7">
        <v>8548</v>
      </c>
      <c r="B8551" s="9" t="s">
        <v>17100</v>
      </c>
      <c r="C8551" s="8" t="s">
        <v>17101</v>
      </c>
      <c r="D8551" s="24">
        <v>2024</v>
      </c>
    </row>
    <row r="8552" spans="1:4">
      <c r="A8552" s="7">
        <v>8549</v>
      </c>
      <c r="B8552" s="9" t="s">
        <v>17102</v>
      </c>
      <c r="C8552" s="8" t="s">
        <v>17103</v>
      </c>
      <c r="D8552" s="24">
        <v>2024</v>
      </c>
    </row>
    <row r="8553" spans="1:4">
      <c r="A8553" s="7">
        <v>8550</v>
      </c>
      <c r="B8553" s="9" t="s">
        <v>17104</v>
      </c>
      <c r="C8553" s="8" t="s">
        <v>17105</v>
      </c>
      <c r="D8553" s="24">
        <v>2024</v>
      </c>
    </row>
    <row r="8554" spans="1:4">
      <c r="A8554" s="7">
        <v>8551</v>
      </c>
      <c r="B8554" s="9" t="s">
        <v>17106</v>
      </c>
      <c r="C8554" s="8" t="s">
        <v>17107</v>
      </c>
      <c r="D8554" s="24">
        <v>2024</v>
      </c>
    </row>
    <row r="8555" spans="1:4">
      <c r="A8555" s="7">
        <v>8552</v>
      </c>
      <c r="B8555" s="9" t="s">
        <v>17108</v>
      </c>
      <c r="C8555" s="8" t="s">
        <v>17109</v>
      </c>
      <c r="D8555" s="24">
        <v>2024</v>
      </c>
    </row>
    <row r="8556" spans="1:4">
      <c r="A8556" s="7">
        <v>8553</v>
      </c>
      <c r="B8556" s="9" t="s">
        <v>17110</v>
      </c>
      <c r="C8556" s="8" t="s">
        <v>17111</v>
      </c>
      <c r="D8556" s="24">
        <v>2024</v>
      </c>
    </row>
    <row r="8557" spans="1:4">
      <c r="A8557" s="7">
        <v>8554</v>
      </c>
      <c r="B8557" s="9" t="s">
        <v>17112</v>
      </c>
      <c r="C8557" s="8" t="s">
        <v>17113</v>
      </c>
      <c r="D8557" s="24">
        <v>2024</v>
      </c>
    </row>
    <row r="8558" spans="1:4">
      <c r="A8558" s="7">
        <v>8555</v>
      </c>
      <c r="B8558" s="9" t="s">
        <v>17114</v>
      </c>
      <c r="C8558" s="8" t="s">
        <v>17115</v>
      </c>
      <c r="D8558" s="24">
        <v>2024</v>
      </c>
    </row>
    <row r="8559" spans="1:4">
      <c r="A8559" s="7">
        <v>8556</v>
      </c>
      <c r="B8559" s="9" t="s">
        <v>17116</v>
      </c>
      <c r="C8559" s="8" t="s">
        <v>17117</v>
      </c>
      <c r="D8559" s="24">
        <v>2024</v>
      </c>
    </row>
    <row r="8560" spans="1:4">
      <c r="A8560" s="7">
        <v>8557</v>
      </c>
      <c r="B8560" s="9" t="s">
        <v>17118</v>
      </c>
      <c r="C8560" s="8" t="s">
        <v>17119</v>
      </c>
      <c r="D8560" s="24">
        <v>2024</v>
      </c>
    </row>
    <row r="8561" spans="1:4">
      <c r="A8561" s="7">
        <v>8558</v>
      </c>
      <c r="B8561" s="9" t="s">
        <v>17120</v>
      </c>
      <c r="C8561" s="8" t="s">
        <v>17121</v>
      </c>
      <c r="D8561" s="24">
        <v>2024</v>
      </c>
    </row>
    <row r="8562" spans="1:4">
      <c r="A8562" s="7">
        <v>8559</v>
      </c>
      <c r="B8562" s="9" t="s">
        <v>17122</v>
      </c>
      <c r="C8562" s="8" t="s">
        <v>17123</v>
      </c>
      <c r="D8562" s="24">
        <v>2024</v>
      </c>
    </row>
    <row r="8563" spans="1:4">
      <c r="A8563" s="7">
        <v>8560</v>
      </c>
      <c r="B8563" s="9" t="s">
        <v>17124</v>
      </c>
      <c r="C8563" s="8" t="s">
        <v>17125</v>
      </c>
      <c r="D8563" s="24">
        <v>2024</v>
      </c>
    </row>
    <row r="8564" spans="1:4">
      <c r="A8564" s="7">
        <v>8561</v>
      </c>
      <c r="B8564" s="9" t="s">
        <v>17126</v>
      </c>
      <c r="C8564" s="8" t="s">
        <v>17127</v>
      </c>
      <c r="D8564" s="24">
        <v>2024</v>
      </c>
    </row>
    <row r="8565" spans="1:4">
      <c r="A8565" s="7">
        <v>8562</v>
      </c>
      <c r="B8565" s="9" t="s">
        <v>17128</v>
      </c>
      <c r="C8565" s="8" t="s">
        <v>17129</v>
      </c>
      <c r="D8565" s="24">
        <v>2024</v>
      </c>
    </row>
    <row r="8566" spans="1:4">
      <c r="A8566" s="7">
        <v>8563</v>
      </c>
      <c r="B8566" s="9" t="s">
        <v>17130</v>
      </c>
      <c r="C8566" s="8" t="s">
        <v>17131</v>
      </c>
      <c r="D8566" s="24">
        <v>2024</v>
      </c>
    </row>
    <row r="8567" spans="1:4">
      <c r="A8567" s="7">
        <v>8564</v>
      </c>
      <c r="B8567" s="9" t="s">
        <v>17132</v>
      </c>
      <c r="C8567" s="8" t="s">
        <v>17133</v>
      </c>
      <c r="D8567" s="24">
        <v>2024</v>
      </c>
    </row>
    <row r="8568" spans="1:4">
      <c r="A8568" s="7">
        <v>8565</v>
      </c>
      <c r="B8568" s="9" t="s">
        <v>17134</v>
      </c>
      <c r="C8568" s="8" t="s">
        <v>17135</v>
      </c>
      <c r="D8568" s="24">
        <v>2024</v>
      </c>
    </row>
    <row r="8569" spans="1:4">
      <c r="A8569" s="7">
        <v>8566</v>
      </c>
      <c r="B8569" s="9" t="s">
        <v>17136</v>
      </c>
      <c r="C8569" s="8" t="s">
        <v>17137</v>
      </c>
      <c r="D8569" s="24">
        <v>2024</v>
      </c>
    </row>
    <row r="8570" spans="1:4">
      <c r="A8570" s="7">
        <v>8567</v>
      </c>
      <c r="B8570" s="9" t="s">
        <v>17138</v>
      </c>
      <c r="C8570" s="8" t="s">
        <v>17139</v>
      </c>
      <c r="D8570" s="24">
        <v>2024</v>
      </c>
    </row>
    <row r="8571" spans="1:4">
      <c r="A8571" s="7">
        <v>8568</v>
      </c>
      <c r="B8571" s="9" t="s">
        <v>17140</v>
      </c>
      <c r="C8571" s="8" t="s">
        <v>17141</v>
      </c>
      <c r="D8571" s="24">
        <v>2024</v>
      </c>
    </row>
    <row r="8572" spans="1:4">
      <c r="A8572" s="7">
        <v>8569</v>
      </c>
      <c r="B8572" s="9" t="s">
        <v>17142</v>
      </c>
      <c r="C8572" s="8" t="s">
        <v>17143</v>
      </c>
      <c r="D8572" s="24">
        <v>2024</v>
      </c>
    </row>
    <row r="8573" spans="1:4">
      <c r="A8573" s="7">
        <v>8570</v>
      </c>
      <c r="B8573" s="9" t="s">
        <v>17144</v>
      </c>
      <c r="C8573" s="8" t="s">
        <v>17145</v>
      </c>
      <c r="D8573" s="24">
        <v>2024</v>
      </c>
    </row>
    <row r="8574" spans="1:4">
      <c r="A8574" s="7">
        <v>8571</v>
      </c>
      <c r="B8574" s="9" t="s">
        <v>17146</v>
      </c>
      <c r="C8574" s="8" t="s">
        <v>17147</v>
      </c>
      <c r="D8574" s="24">
        <v>2024</v>
      </c>
    </row>
    <row r="8575" spans="1:4">
      <c r="A8575" s="7">
        <v>8572</v>
      </c>
      <c r="B8575" s="9" t="s">
        <v>17148</v>
      </c>
      <c r="C8575" s="8" t="s">
        <v>17149</v>
      </c>
      <c r="D8575" s="24">
        <v>2024</v>
      </c>
    </row>
    <row r="8576" spans="1:4">
      <c r="A8576" s="7">
        <v>8573</v>
      </c>
      <c r="B8576" s="9" t="s">
        <v>17150</v>
      </c>
      <c r="C8576" s="8" t="s">
        <v>17151</v>
      </c>
      <c r="D8576" s="24">
        <v>2024</v>
      </c>
    </row>
    <row r="8577" spans="1:4">
      <c r="A8577" s="7">
        <v>8574</v>
      </c>
      <c r="B8577" s="9" t="s">
        <v>17152</v>
      </c>
      <c r="C8577" s="8" t="s">
        <v>17153</v>
      </c>
      <c r="D8577" s="24">
        <v>2024</v>
      </c>
    </row>
    <row r="8578" spans="1:4">
      <c r="A8578" s="7">
        <v>8575</v>
      </c>
      <c r="B8578" s="9" t="s">
        <v>17154</v>
      </c>
      <c r="C8578" s="8" t="s">
        <v>17155</v>
      </c>
      <c r="D8578" s="24">
        <v>2024</v>
      </c>
    </row>
    <row r="8579" spans="1:4">
      <c r="A8579" s="7">
        <v>8576</v>
      </c>
      <c r="B8579" s="9" t="s">
        <v>17156</v>
      </c>
      <c r="C8579" s="8" t="s">
        <v>17157</v>
      </c>
      <c r="D8579" s="24">
        <v>2024</v>
      </c>
    </row>
    <row r="8580" spans="1:4">
      <c r="A8580" s="7">
        <v>8577</v>
      </c>
      <c r="B8580" s="9" t="s">
        <v>17158</v>
      </c>
      <c r="C8580" s="8" t="s">
        <v>17159</v>
      </c>
      <c r="D8580" s="24">
        <v>2024</v>
      </c>
    </row>
    <row r="8581" spans="1:4">
      <c r="A8581" s="7">
        <v>8578</v>
      </c>
      <c r="B8581" s="9" t="s">
        <v>17160</v>
      </c>
      <c r="C8581" s="8" t="s">
        <v>17161</v>
      </c>
      <c r="D8581" s="24">
        <v>2024</v>
      </c>
    </row>
    <row r="8582" spans="1:4">
      <c r="A8582" s="7">
        <v>8579</v>
      </c>
      <c r="B8582" s="9" t="s">
        <v>17162</v>
      </c>
      <c r="C8582" s="8" t="s">
        <v>17163</v>
      </c>
      <c r="D8582" s="24">
        <v>2024</v>
      </c>
    </row>
    <row r="8583" spans="1:4">
      <c r="A8583" s="7">
        <v>8580</v>
      </c>
      <c r="B8583" s="9" t="s">
        <v>17164</v>
      </c>
      <c r="C8583" s="8" t="s">
        <v>17165</v>
      </c>
      <c r="D8583" s="24">
        <v>2024</v>
      </c>
    </row>
    <row r="8584" spans="1:4">
      <c r="A8584" s="7">
        <v>8581</v>
      </c>
      <c r="B8584" s="9" t="s">
        <v>17166</v>
      </c>
      <c r="C8584" s="8" t="s">
        <v>17167</v>
      </c>
      <c r="D8584" s="24">
        <v>2024</v>
      </c>
    </row>
    <row r="8585" spans="1:4">
      <c r="A8585" s="7">
        <v>8582</v>
      </c>
      <c r="B8585" s="9" t="s">
        <v>17168</v>
      </c>
      <c r="C8585" s="8" t="s">
        <v>17169</v>
      </c>
      <c r="D8585" s="24">
        <v>2024</v>
      </c>
    </row>
    <row r="8586" spans="1:4">
      <c r="A8586" s="7">
        <v>8583</v>
      </c>
      <c r="B8586" s="9" t="s">
        <v>17170</v>
      </c>
      <c r="C8586" s="8" t="s">
        <v>17171</v>
      </c>
      <c r="D8586" s="24">
        <v>2024</v>
      </c>
    </row>
    <row r="8587" spans="1:4">
      <c r="A8587" s="7">
        <v>8584</v>
      </c>
      <c r="B8587" s="9" t="s">
        <v>17172</v>
      </c>
      <c r="C8587" s="8" t="s">
        <v>17173</v>
      </c>
      <c r="D8587" s="24">
        <v>2024</v>
      </c>
    </row>
    <row r="8588" spans="1:4">
      <c r="A8588" s="7">
        <v>8585</v>
      </c>
      <c r="B8588" s="9" t="s">
        <v>17174</v>
      </c>
      <c r="C8588" s="8" t="s">
        <v>17175</v>
      </c>
      <c r="D8588" s="24">
        <v>2024</v>
      </c>
    </row>
    <row r="8589" spans="1:4">
      <c r="A8589" s="7">
        <v>8586</v>
      </c>
      <c r="B8589" s="9" t="s">
        <v>17176</v>
      </c>
      <c r="C8589" s="8" t="s">
        <v>17177</v>
      </c>
      <c r="D8589" s="24">
        <v>2024</v>
      </c>
    </row>
    <row r="8590" spans="1:4">
      <c r="A8590" s="7">
        <v>8587</v>
      </c>
      <c r="B8590" s="9" t="s">
        <v>17178</v>
      </c>
      <c r="C8590" s="8" t="s">
        <v>17179</v>
      </c>
      <c r="D8590" s="24">
        <v>2024</v>
      </c>
    </row>
    <row r="8591" spans="1:4">
      <c r="A8591" s="7">
        <v>8588</v>
      </c>
      <c r="B8591" s="9" t="s">
        <v>17180</v>
      </c>
      <c r="C8591" s="8" t="s">
        <v>17181</v>
      </c>
      <c r="D8591" s="24">
        <v>2024</v>
      </c>
    </row>
    <row r="8592" spans="1:4">
      <c r="A8592" s="7">
        <v>8589</v>
      </c>
      <c r="B8592" s="9" t="s">
        <v>17182</v>
      </c>
      <c r="C8592" s="8" t="s">
        <v>17183</v>
      </c>
      <c r="D8592" s="24">
        <v>2024</v>
      </c>
    </row>
    <row r="8593" spans="1:4">
      <c r="A8593" s="7">
        <v>8590</v>
      </c>
      <c r="B8593" s="9" t="s">
        <v>17184</v>
      </c>
      <c r="C8593" s="8" t="s">
        <v>17185</v>
      </c>
      <c r="D8593" s="24">
        <v>2024</v>
      </c>
    </row>
    <row r="8594" spans="1:4">
      <c r="A8594" s="7">
        <v>8591</v>
      </c>
      <c r="B8594" s="9" t="s">
        <v>17186</v>
      </c>
      <c r="C8594" s="8" t="s">
        <v>17187</v>
      </c>
      <c r="D8594" s="24">
        <v>2024</v>
      </c>
    </row>
    <row r="8595" spans="1:4">
      <c r="A8595" s="7">
        <v>8592</v>
      </c>
      <c r="B8595" s="9" t="s">
        <v>17188</v>
      </c>
      <c r="C8595" s="8" t="s">
        <v>17189</v>
      </c>
      <c r="D8595" s="24">
        <v>2024</v>
      </c>
    </row>
    <row r="8596" spans="1:4">
      <c r="A8596" s="7">
        <v>8593</v>
      </c>
      <c r="B8596" s="9" t="s">
        <v>17190</v>
      </c>
      <c r="C8596" s="8" t="s">
        <v>17191</v>
      </c>
      <c r="D8596" s="24">
        <v>2024</v>
      </c>
    </row>
    <row r="8597" spans="1:4">
      <c r="A8597" s="7">
        <v>8594</v>
      </c>
      <c r="B8597" s="9" t="s">
        <v>17192</v>
      </c>
      <c r="C8597" s="8" t="s">
        <v>17193</v>
      </c>
      <c r="D8597" s="24">
        <v>2024</v>
      </c>
    </row>
    <row r="8598" spans="1:4">
      <c r="A8598" s="7">
        <v>8595</v>
      </c>
      <c r="B8598" s="9" t="s">
        <v>17194</v>
      </c>
      <c r="C8598" s="8" t="s">
        <v>17195</v>
      </c>
      <c r="D8598" s="24">
        <v>2024</v>
      </c>
    </row>
    <row r="8599" spans="1:4">
      <c r="A8599" s="7">
        <v>8596</v>
      </c>
      <c r="B8599" s="9" t="s">
        <v>17196</v>
      </c>
      <c r="C8599" s="8" t="s">
        <v>17197</v>
      </c>
      <c r="D8599" s="24">
        <v>2024</v>
      </c>
    </row>
    <row r="8600" spans="1:4">
      <c r="A8600" s="7">
        <v>8597</v>
      </c>
      <c r="B8600" s="9" t="s">
        <v>17198</v>
      </c>
      <c r="C8600" s="8" t="s">
        <v>17199</v>
      </c>
      <c r="D8600" s="24">
        <v>2024</v>
      </c>
    </row>
    <row r="8601" spans="1:4">
      <c r="A8601" s="7">
        <v>8598</v>
      </c>
      <c r="B8601" s="9" t="s">
        <v>17200</v>
      </c>
      <c r="C8601" s="8" t="s">
        <v>17201</v>
      </c>
      <c r="D8601" s="24">
        <v>2024</v>
      </c>
    </row>
    <row r="8602" spans="1:4">
      <c r="A8602" s="7">
        <v>8599</v>
      </c>
      <c r="B8602" s="9" t="s">
        <v>17202</v>
      </c>
      <c r="C8602" s="8" t="s">
        <v>17203</v>
      </c>
      <c r="D8602" s="24">
        <v>2024</v>
      </c>
    </row>
    <row r="8603" spans="1:4">
      <c r="A8603" s="7">
        <v>8600</v>
      </c>
      <c r="B8603" s="9" t="s">
        <v>17204</v>
      </c>
      <c r="C8603" s="8" t="s">
        <v>17205</v>
      </c>
      <c r="D8603" s="24">
        <v>2024</v>
      </c>
    </row>
    <row r="8604" spans="1:4">
      <c r="A8604" s="7">
        <v>8601</v>
      </c>
      <c r="B8604" s="9" t="s">
        <v>17206</v>
      </c>
      <c r="C8604" s="8" t="s">
        <v>17207</v>
      </c>
      <c r="D8604" s="24">
        <v>2024</v>
      </c>
    </row>
    <row r="8605" spans="1:4">
      <c r="A8605" s="7">
        <v>8602</v>
      </c>
      <c r="B8605" s="9" t="s">
        <v>17208</v>
      </c>
      <c r="C8605" s="8" t="s">
        <v>17209</v>
      </c>
      <c r="D8605" s="24">
        <v>2024</v>
      </c>
    </row>
    <row r="8606" spans="1:4">
      <c r="A8606" s="7">
        <v>8603</v>
      </c>
      <c r="B8606" s="9" t="s">
        <v>17210</v>
      </c>
      <c r="C8606" s="8" t="s">
        <v>17211</v>
      </c>
      <c r="D8606" s="24">
        <v>2024</v>
      </c>
    </row>
    <row r="8607" spans="1:4">
      <c r="A8607" s="7">
        <v>8604</v>
      </c>
      <c r="B8607" s="9" t="s">
        <v>17212</v>
      </c>
      <c r="C8607" s="8" t="s">
        <v>17213</v>
      </c>
      <c r="D8607" s="24">
        <v>2024</v>
      </c>
    </row>
    <row r="8608" spans="1:4">
      <c r="A8608" s="7">
        <v>8605</v>
      </c>
      <c r="B8608" s="9" t="s">
        <v>17214</v>
      </c>
      <c r="C8608" s="8" t="s">
        <v>17215</v>
      </c>
      <c r="D8608" s="24">
        <v>2024</v>
      </c>
    </row>
    <row r="8609" spans="1:4">
      <c r="A8609" s="7">
        <v>8606</v>
      </c>
      <c r="B8609" s="9" t="s">
        <v>17216</v>
      </c>
      <c r="C8609" s="8" t="s">
        <v>17217</v>
      </c>
      <c r="D8609" s="24">
        <v>2024</v>
      </c>
    </row>
    <row r="8610" spans="1:4">
      <c r="A8610" s="7">
        <v>8607</v>
      </c>
      <c r="B8610" s="9" t="s">
        <v>17218</v>
      </c>
      <c r="C8610" s="8" t="s">
        <v>17219</v>
      </c>
      <c r="D8610" s="24">
        <v>2024</v>
      </c>
    </row>
    <row r="8611" spans="1:4">
      <c r="A8611" s="7">
        <v>8608</v>
      </c>
      <c r="B8611" s="9" t="s">
        <v>17220</v>
      </c>
      <c r="C8611" s="8" t="s">
        <v>17221</v>
      </c>
      <c r="D8611" s="24">
        <v>2024</v>
      </c>
    </row>
    <row r="8612" spans="1:4">
      <c r="A8612" s="7">
        <v>8609</v>
      </c>
      <c r="B8612" s="9" t="s">
        <v>17222</v>
      </c>
      <c r="C8612" s="8" t="s">
        <v>17223</v>
      </c>
      <c r="D8612" s="24">
        <v>2024</v>
      </c>
    </row>
    <row r="8613" spans="1:4">
      <c r="A8613" s="7">
        <v>8610</v>
      </c>
      <c r="B8613" s="9" t="s">
        <v>17224</v>
      </c>
      <c r="C8613" s="8" t="s">
        <v>17225</v>
      </c>
      <c r="D8613" s="24">
        <v>2024</v>
      </c>
    </row>
    <row r="8614" spans="1:4">
      <c r="A8614" s="7">
        <v>8611</v>
      </c>
      <c r="B8614" s="9" t="s">
        <v>17226</v>
      </c>
      <c r="C8614" s="8" t="s">
        <v>17227</v>
      </c>
      <c r="D8614" s="24">
        <v>2024</v>
      </c>
    </row>
    <row r="8615" spans="1:4">
      <c r="A8615" s="7">
        <v>8612</v>
      </c>
      <c r="B8615" s="9" t="s">
        <v>17228</v>
      </c>
      <c r="C8615" s="8" t="s">
        <v>17229</v>
      </c>
      <c r="D8615" s="24">
        <v>2024</v>
      </c>
    </row>
    <row r="8616" spans="1:4">
      <c r="A8616" s="7">
        <v>8613</v>
      </c>
      <c r="B8616" s="9" t="s">
        <v>17230</v>
      </c>
      <c r="C8616" s="8" t="s">
        <v>17231</v>
      </c>
      <c r="D8616" s="24">
        <v>2024</v>
      </c>
    </row>
    <row r="8617" spans="1:4">
      <c r="A8617" s="7">
        <v>8614</v>
      </c>
      <c r="B8617" s="9" t="s">
        <v>17232</v>
      </c>
      <c r="C8617" s="8" t="s">
        <v>17233</v>
      </c>
      <c r="D8617" s="24">
        <v>2024</v>
      </c>
    </row>
    <row r="8618" spans="1:4">
      <c r="A8618" s="7">
        <v>8615</v>
      </c>
      <c r="B8618" s="9" t="s">
        <v>17234</v>
      </c>
      <c r="C8618" s="8" t="s">
        <v>17235</v>
      </c>
      <c r="D8618" s="24">
        <v>2024</v>
      </c>
    </row>
    <row r="8619" spans="1:4">
      <c r="A8619" s="7">
        <v>8616</v>
      </c>
      <c r="B8619" s="9" t="s">
        <v>17236</v>
      </c>
      <c r="C8619" s="8" t="s">
        <v>17237</v>
      </c>
      <c r="D8619" s="24">
        <v>2024</v>
      </c>
    </row>
    <row r="8620" spans="1:4">
      <c r="A8620" s="7">
        <v>8617</v>
      </c>
      <c r="B8620" s="9" t="s">
        <v>17238</v>
      </c>
      <c r="C8620" s="8" t="s">
        <v>17239</v>
      </c>
      <c r="D8620" s="24">
        <v>2024</v>
      </c>
    </row>
    <row r="8621" spans="1:4">
      <c r="A8621" s="7">
        <v>8618</v>
      </c>
      <c r="B8621" s="9" t="s">
        <v>17240</v>
      </c>
      <c r="C8621" s="8" t="s">
        <v>17241</v>
      </c>
      <c r="D8621" s="24">
        <v>2024</v>
      </c>
    </row>
    <row r="8622" spans="1:4">
      <c r="A8622" s="7">
        <v>8619</v>
      </c>
      <c r="B8622" s="9" t="s">
        <v>17242</v>
      </c>
      <c r="C8622" s="8" t="s">
        <v>17243</v>
      </c>
      <c r="D8622" s="24">
        <v>2024</v>
      </c>
    </row>
    <row r="8623" spans="1:4">
      <c r="A8623" s="7">
        <v>8620</v>
      </c>
      <c r="B8623" s="9" t="s">
        <v>17244</v>
      </c>
      <c r="C8623" s="8" t="s">
        <v>17245</v>
      </c>
      <c r="D8623" s="24">
        <v>2024</v>
      </c>
    </row>
    <row r="8624" spans="1:4">
      <c r="A8624" s="7">
        <v>8621</v>
      </c>
      <c r="B8624" s="9" t="s">
        <v>17246</v>
      </c>
      <c r="C8624" s="8" t="s">
        <v>17247</v>
      </c>
      <c r="D8624" s="24">
        <v>2024</v>
      </c>
    </row>
    <row r="8625" spans="1:4">
      <c r="A8625" s="7">
        <v>8622</v>
      </c>
      <c r="B8625" s="9" t="s">
        <v>17248</v>
      </c>
      <c r="C8625" s="8" t="s">
        <v>17249</v>
      </c>
      <c r="D8625" s="24">
        <v>2024</v>
      </c>
    </row>
    <row r="8626" spans="1:4">
      <c r="A8626" s="7">
        <v>8623</v>
      </c>
      <c r="B8626" s="9" t="s">
        <v>17250</v>
      </c>
      <c r="C8626" s="8" t="s">
        <v>17251</v>
      </c>
      <c r="D8626" s="24">
        <v>2024</v>
      </c>
    </row>
    <row r="8627" spans="1:4">
      <c r="A8627" s="7">
        <v>8624</v>
      </c>
      <c r="B8627" s="9" t="s">
        <v>17252</v>
      </c>
      <c r="C8627" s="8" t="s">
        <v>17253</v>
      </c>
      <c r="D8627" s="24">
        <v>2024</v>
      </c>
    </row>
    <row r="8628" spans="1:4">
      <c r="A8628" s="7">
        <v>8625</v>
      </c>
      <c r="B8628" s="9" t="s">
        <v>17254</v>
      </c>
      <c r="C8628" s="8" t="s">
        <v>17255</v>
      </c>
      <c r="D8628" s="24">
        <v>2024</v>
      </c>
    </row>
    <row r="8629" spans="1:4">
      <c r="A8629" s="7">
        <v>8626</v>
      </c>
      <c r="B8629" s="9" t="s">
        <v>17256</v>
      </c>
      <c r="C8629" s="8" t="s">
        <v>17257</v>
      </c>
      <c r="D8629" s="24">
        <v>2024</v>
      </c>
    </row>
    <row r="8630" spans="1:4">
      <c r="A8630" s="7">
        <v>8627</v>
      </c>
      <c r="B8630" s="9" t="s">
        <v>17258</v>
      </c>
      <c r="C8630" s="8" t="s">
        <v>17259</v>
      </c>
      <c r="D8630" s="24">
        <v>2024</v>
      </c>
    </row>
    <row r="8631" spans="1:4">
      <c r="A8631" s="7">
        <v>8628</v>
      </c>
      <c r="B8631" s="9" t="s">
        <v>17260</v>
      </c>
      <c r="C8631" s="8" t="s">
        <v>17261</v>
      </c>
      <c r="D8631" s="24">
        <v>2024</v>
      </c>
    </row>
    <row r="8632" spans="1:4">
      <c r="A8632" s="7">
        <v>8629</v>
      </c>
      <c r="B8632" s="9" t="s">
        <v>17262</v>
      </c>
      <c r="C8632" s="14" t="s">
        <v>17263</v>
      </c>
      <c r="D8632" s="24">
        <v>2024</v>
      </c>
    </row>
    <row r="8633" spans="1:4">
      <c r="A8633" s="7">
        <v>8630</v>
      </c>
      <c r="B8633" s="9" t="s">
        <v>17264</v>
      </c>
      <c r="C8633" s="8" t="s">
        <v>17265</v>
      </c>
      <c r="D8633" s="24">
        <v>2024</v>
      </c>
    </row>
    <row r="8634" spans="1:4">
      <c r="A8634" s="7">
        <v>8631</v>
      </c>
      <c r="B8634" s="9" t="s">
        <v>17266</v>
      </c>
      <c r="C8634" s="8" t="s">
        <v>17267</v>
      </c>
      <c r="D8634" s="24">
        <v>2024</v>
      </c>
    </row>
    <row r="8635" spans="1:4">
      <c r="A8635" s="7">
        <v>8632</v>
      </c>
      <c r="B8635" s="9" t="s">
        <v>17268</v>
      </c>
      <c r="C8635" s="8" t="s">
        <v>17269</v>
      </c>
      <c r="D8635" s="24">
        <v>2024</v>
      </c>
    </row>
    <row r="8636" spans="1:4">
      <c r="A8636" s="7">
        <v>8633</v>
      </c>
      <c r="B8636" s="9" t="s">
        <v>17270</v>
      </c>
      <c r="C8636" s="8" t="s">
        <v>17271</v>
      </c>
      <c r="D8636" s="24">
        <v>2024</v>
      </c>
    </row>
    <row r="8637" spans="1:4">
      <c r="A8637" s="7">
        <v>8634</v>
      </c>
      <c r="B8637" s="9" t="s">
        <v>17272</v>
      </c>
      <c r="C8637" s="8" t="s">
        <v>17273</v>
      </c>
      <c r="D8637" s="24">
        <v>2024</v>
      </c>
    </row>
    <row r="8638" spans="1:4">
      <c r="A8638" s="7">
        <v>8635</v>
      </c>
      <c r="B8638" s="9" t="s">
        <v>17274</v>
      </c>
      <c r="C8638" s="8" t="s">
        <v>17275</v>
      </c>
      <c r="D8638" s="24">
        <v>2024</v>
      </c>
    </row>
    <row r="8639" spans="1:4">
      <c r="A8639" s="7">
        <v>8636</v>
      </c>
      <c r="B8639" s="9" t="s">
        <v>17276</v>
      </c>
      <c r="C8639" s="8" t="s">
        <v>17277</v>
      </c>
      <c r="D8639" s="24">
        <v>2024</v>
      </c>
    </row>
    <row r="8640" spans="1:4">
      <c r="A8640" s="7">
        <v>8637</v>
      </c>
      <c r="B8640" s="9" t="s">
        <v>17278</v>
      </c>
      <c r="C8640" s="8" t="s">
        <v>17279</v>
      </c>
      <c r="D8640" s="24">
        <v>2024</v>
      </c>
    </row>
    <row r="8641" spans="1:4">
      <c r="A8641" s="7">
        <v>8638</v>
      </c>
      <c r="B8641" s="9" t="s">
        <v>17280</v>
      </c>
      <c r="C8641" s="8" t="s">
        <v>17281</v>
      </c>
      <c r="D8641" s="24">
        <v>2024</v>
      </c>
    </row>
    <row r="8642" spans="1:4">
      <c r="A8642" s="7">
        <v>8639</v>
      </c>
      <c r="B8642" s="9" t="s">
        <v>17282</v>
      </c>
      <c r="C8642" s="8" t="s">
        <v>17283</v>
      </c>
      <c r="D8642" s="24">
        <v>2024</v>
      </c>
    </row>
    <row r="8643" spans="1:4">
      <c r="A8643" s="7">
        <v>8640</v>
      </c>
      <c r="B8643" s="9" t="s">
        <v>17284</v>
      </c>
      <c r="C8643" s="8" t="s">
        <v>17285</v>
      </c>
      <c r="D8643" s="24">
        <v>2024</v>
      </c>
    </row>
    <row r="8644" spans="1:4">
      <c r="A8644" s="7">
        <v>8641</v>
      </c>
      <c r="B8644" s="9" t="s">
        <v>17286</v>
      </c>
      <c r="C8644" s="8" t="s">
        <v>17287</v>
      </c>
      <c r="D8644" s="24">
        <v>2024</v>
      </c>
    </row>
    <row r="8645" spans="1:4">
      <c r="A8645" s="7">
        <v>8642</v>
      </c>
      <c r="B8645" s="9" t="s">
        <v>17288</v>
      </c>
      <c r="C8645" s="8" t="s">
        <v>17289</v>
      </c>
      <c r="D8645" s="24">
        <v>2024</v>
      </c>
    </row>
    <row r="8646" spans="1:4">
      <c r="A8646" s="7">
        <v>8643</v>
      </c>
      <c r="B8646" s="9" t="s">
        <v>17290</v>
      </c>
      <c r="C8646" s="8" t="s">
        <v>17291</v>
      </c>
      <c r="D8646" s="24">
        <v>2024</v>
      </c>
    </row>
    <row r="8647" spans="1:4">
      <c r="A8647" s="7">
        <v>8644</v>
      </c>
      <c r="B8647" s="9" t="s">
        <v>17292</v>
      </c>
      <c r="C8647" s="14" t="s">
        <v>17293</v>
      </c>
      <c r="D8647" s="24">
        <v>2024</v>
      </c>
    </row>
    <row r="8648" spans="1:4">
      <c r="A8648" s="7">
        <v>8645</v>
      </c>
      <c r="B8648" s="9" t="s">
        <v>17294</v>
      </c>
      <c r="C8648" s="8" t="s">
        <v>17295</v>
      </c>
      <c r="D8648" s="24">
        <v>2024</v>
      </c>
    </row>
    <row r="8649" spans="1:4">
      <c r="A8649" s="7">
        <v>8646</v>
      </c>
      <c r="B8649" s="9" t="s">
        <v>17296</v>
      </c>
      <c r="C8649" s="8" t="s">
        <v>17297</v>
      </c>
      <c r="D8649" s="24">
        <v>2024</v>
      </c>
    </row>
    <row r="8650" spans="1:4">
      <c r="A8650" s="7">
        <v>8647</v>
      </c>
      <c r="B8650" s="9" t="s">
        <v>17298</v>
      </c>
      <c r="C8650" s="8" t="s">
        <v>17299</v>
      </c>
      <c r="D8650" s="24">
        <v>2024</v>
      </c>
    </row>
    <row r="8651" spans="1:4">
      <c r="A8651" s="7">
        <v>8648</v>
      </c>
      <c r="B8651" s="9" t="s">
        <v>17300</v>
      </c>
      <c r="C8651" s="8" t="s">
        <v>17301</v>
      </c>
      <c r="D8651" s="24">
        <v>2024</v>
      </c>
    </row>
    <row r="8652" spans="1:4">
      <c r="A8652" s="7">
        <v>8649</v>
      </c>
      <c r="B8652" s="9" t="s">
        <v>17302</v>
      </c>
      <c r="C8652" s="8" t="s">
        <v>17303</v>
      </c>
      <c r="D8652" s="24">
        <v>2024</v>
      </c>
    </row>
    <row r="8653" spans="1:4">
      <c r="A8653" s="7">
        <v>8650</v>
      </c>
      <c r="B8653" s="9" t="s">
        <v>17304</v>
      </c>
      <c r="C8653" s="8" t="s">
        <v>17305</v>
      </c>
      <c r="D8653" s="24">
        <v>2024</v>
      </c>
    </row>
    <row r="8654" spans="1:4">
      <c r="A8654" s="7">
        <v>8651</v>
      </c>
      <c r="B8654" s="9" t="s">
        <v>17306</v>
      </c>
      <c r="C8654" s="8" t="s">
        <v>17307</v>
      </c>
      <c r="D8654" s="24">
        <v>2024</v>
      </c>
    </row>
    <row r="8655" spans="1:4">
      <c r="A8655" s="7">
        <v>8652</v>
      </c>
      <c r="B8655" s="9" t="s">
        <v>17308</v>
      </c>
      <c r="C8655" s="8" t="s">
        <v>17309</v>
      </c>
      <c r="D8655" s="24">
        <v>2024</v>
      </c>
    </row>
    <row r="8656" spans="1:4">
      <c r="A8656" s="7">
        <v>8653</v>
      </c>
      <c r="B8656" s="9" t="s">
        <v>17310</v>
      </c>
      <c r="C8656" s="8" t="s">
        <v>17311</v>
      </c>
      <c r="D8656" s="24">
        <v>2024</v>
      </c>
    </row>
    <row r="8657" spans="1:4">
      <c r="A8657" s="7">
        <v>8654</v>
      </c>
      <c r="B8657" s="9" t="s">
        <v>17312</v>
      </c>
      <c r="C8657" s="8" t="s">
        <v>17313</v>
      </c>
      <c r="D8657" s="24">
        <v>2024</v>
      </c>
    </row>
    <row r="8658" spans="1:4">
      <c r="A8658" s="7">
        <v>8655</v>
      </c>
      <c r="B8658" s="9" t="s">
        <v>17314</v>
      </c>
      <c r="C8658" s="8" t="s">
        <v>17315</v>
      </c>
      <c r="D8658" s="24">
        <v>2024</v>
      </c>
    </row>
    <row r="8659" spans="1:4">
      <c r="A8659" s="7">
        <v>8656</v>
      </c>
      <c r="B8659" s="9" t="s">
        <v>17316</v>
      </c>
      <c r="C8659" s="8" t="s">
        <v>17317</v>
      </c>
      <c r="D8659" s="24">
        <v>2024</v>
      </c>
    </row>
    <row r="8660" spans="1:4">
      <c r="A8660" s="7">
        <v>8657</v>
      </c>
      <c r="B8660" s="9" t="s">
        <v>17318</v>
      </c>
      <c r="C8660" s="8" t="s">
        <v>17319</v>
      </c>
      <c r="D8660" s="24">
        <v>2024</v>
      </c>
    </row>
    <row r="8661" spans="1:4">
      <c r="A8661" s="7">
        <v>8658</v>
      </c>
      <c r="B8661" s="9" t="s">
        <v>17320</v>
      </c>
      <c r="C8661" s="8" t="s">
        <v>17321</v>
      </c>
      <c r="D8661" s="24">
        <v>2024</v>
      </c>
    </row>
    <row r="8662" spans="1:4">
      <c r="A8662" s="7">
        <v>8659</v>
      </c>
      <c r="B8662" s="9" t="s">
        <v>17322</v>
      </c>
      <c r="C8662" s="8" t="s">
        <v>17323</v>
      </c>
      <c r="D8662" s="24">
        <v>2024</v>
      </c>
    </row>
    <row r="8663" spans="1:4">
      <c r="A8663" s="7">
        <v>8660</v>
      </c>
      <c r="B8663" s="9" t="s">
        <v>17324</v>
      </c>
      <c r="C8663" s="8" t="s">
        <v>17325</v>
      </c>
      <c r="D8663" s="24">
        <v>2024</v>
      </c>
    </row>
    <row r="8664" spans="1:4">
      <c r="A8664" s="7">
        <v>8661</v>
      </c>
      <c r="B8664" s="9" t="s">
        <v>17326</v>
      </c>
      <c r="C8664" s="8" t="s">
        <v>17327</v>
      </c>
      <c r="D8664" s="24">
        <v>2024</v>
      </c>
    </row>
    <row r="8665" spans="1:4">
      <c r="A8665" s="7">
        <v>8662</v>
      </c>
      <c r="B8665" s="9" t="s">
        <v>17328</v>
      </c>
      <c r="C8665" s="8" t="s">
        <v>17329</v>
      </c>
      <c r="D8665" s="24">
        <v>2024</v>
      </c>
    </row>
    <row r="8666" spans="1:4">
      <c r="A8666" s="7">
        <v>8663</v>
      </c>
      <c r="B8666" s="9" t="s">
        <v>17330</v>
      </c>
      <c r="C8666" s="8" t="s">
        <v>17331</v>
      </c>
      <c r="D8666" s="24">
        <v>2024</v>
      </c>
    </row>
    <row r="8667" spans="1:4">
      <c r="A8667" s="7">
        <v>8664</v>
      </c>
      <c r="B8667" s="9" t="s">
        <v>17332</v>
      </c>
      <c r="C8667" s="8" t="s">
        <v>17333</v>
      </c>
      <c r="D8667" s="24">
        <v>2024</v>
      </c>
    </row>
    <row r="8668" spans="1:4">
      <c r="A8668" s="7">
        <v>8665</v>
      </c>
      <c r="B8668" s="9" t="s">
        <v>17334</v>
      </c>
      <c r="C8668" s="8" t="s">
        <v>17335</v>
      </c>
      <c r="D8668" s="24">
        <v>2024</v>
      </c>
    </row>
    <row r="8669" spans="1:4">
      <c r="A8669" s="7">
        <v>8666</v>
      </c>
      <c r="B8669" s="9" t="s">
        <v>17336</v>
      </c>
      <c r="C8669" s="8" t="s">
        <v>17337</v>
      </c>
      <c r="D8669" s="24">
        <v>2024</v>
      </c>
    </row>
    <row r="8670" spans="1:4">
      <c r="A8670" s="7">
        <v>8667</v>
      </c>
      <c r="B8670" s="9" t="s">
        <v>17338</v>
      </c>
      <c r="C8670" s="8" t="s">
        <v>17339</v>
      </c>
      <c r="D8670" s="24">
        <v>2024</v>
      </c>
    </row>
    <row r="8671" spans="1:4">
      <c r="A8671" s="7">
        <v>8668</v>
      </c>
      <c r="B8671" s="9" t="s">
        <v>17340</v>
      </c>
      <c r="C8671" s="8" t="s">
        <v>17341</v>
      </c>
      <c r="D8671" s="24">
        <v>2024</v>
      </c>
    </row>
    <row r="8672" spans="1:4">
      <c r="A8672" s="7">
        <v>8669</v>
      </c>
      <c r="B8672" s="9" t="s">
        <v>17342</v>
      </c>
      <c r="C8672" s="8" t="s">
        <v>17343</v>
      </c>
      <c r="D8672" s="24">
        <v>2024</v>
      </c>
    </row>
    <row r="8673" spans="1:4">
      <c r="A8673" s="7">
        <v>8670</v>
      </c>
      <c r="B8673" s="9" t="s">
        <v>17344</v>
      </c>
      <c r="C8673" s="8" t="s">
        <v>17345</v>
      </c>
      <c r="D8673" s="24">
        <v>2024</v>
      </c>
    </row>
    <row r="8674" spans="1:4">
      <c r="A8674" s="7">
        <v>8671</v>
      </c>
      <c r="B8674" s="9" t="s">
        <v>17346</v>
      </c>
      <c r="C8674" s="8" t="s">
        <v>17347</v>
      </c>
      <c r="D8674" s="24">
        <v>2024</v>
      </c>
    </row>
    <row r="8675" spans="1:4">
      <c r="A8675" s="7">
        <v>8672</v>
      </c>
      <c r="B8675" s="9" t="s">
        <v>17348</v>
      </c>
      <c r="C8675" s="8" t="s">
        <v>17349</v>
      </c>
      <c r="D8675" s="24">
        <v>2024</v>
      </c>
    </row>
    <row r="8676" spans="1:4">
      <c r="A8676" s="7">
        <v>8673</v>
      </c>
      <c r="B8676" s="9" t="s">
        <v>17350</v>
      </c>
      <c r="C8676" s="8" t="s">
        <v>17351</v>
      </c>
      <c r="D8676" s="24">
        <v>2024</v>
      </c>
    </row>
    <row r="8677" spans="1:4">
      <c r="A8677" s="7">
        <v>8674</v>
      </c>
      <c r="B8677" s="9" t="s">
        <v>17352</v>
      </c>
      <c r="C8677" s="8" t="s">
        <v>17353</v>
      </c>
      <c r="D8677" s="24">
        <v>2024</v>
      </c>
    </row>
    <row r="8678" spans="1:4">
      <c r="A8678" s="7">
        <v>8675</v>
      </c>
      <c r="B8678" s="9" t="s">
        <v>17354</v>
      </c>
      <c r="C8678" s="8" t="s">
        <v>17355</v>
      </c>
      <c r="D8678" s="24">
        <v>2024</v>
      </c>
    </row>
    <row r="8679" spans="1:4">
      <c r="A8679" s="7">
        <v>8676</v>
      </c>
      <c r="B8679" s="9" t="s">
        <v>17356</v>
      </c>
      <c r="C8679" s="8" t="s">
        <v>17357</v>
      </c>
      <c r="D8679" s="24">
        <v>2024</v>
      </c>
    </row>
    <row r="8680" spans="1:4">
      <c r="A8680" s="7">
        <v>8677</v>
      </c>
      <c r="B8680" s="9" t="s">
        <v>17358</v>
      </c>
      <c r="C8680" s="8" t="s">
        <v>17359</v>
      </c>
      <c r="D8680" s="24">
        <v>2024</v>
      </c>
    </row>
    <row r="8681" spans="1:4">
      <c r="A8681" s="7">
        <v>8678</v>
      </c>
      <c r="B8681" s="9" t="s">
        <v>17360</v>
      </c>
      <c r="C8681" s="8" t="s">
        <v>17361</v>
      </c>
      <c r="D8681" s="24">
        <v>2024</v>
      </c>
    </row>
    <row r="8682" spans="1:4">
      <c r="A8682" s="7">
        <v>8679</v>
      </c>
      <c r="B8682" s="9" t="s">
        <v>17362</v>
      </c>
      <c r="C8682" s="8" t="s">
        <v>17363</v>
      </c>
      <c r="D8682" s="24">
        <v>2024</v>
      </c>
    </row>
    <row r="8683" spans="1:4">
      <c r="A8683" s="7">
        <v>8680</v>
      </c>
      <c r="B8683" s="9" t="s">
        <v>17364</v>
      </c>
      <c r="C8683" s="8" t="s">
        <v>17365</v>
      </c>
      <c r="D8683" s="24">
        <v>2024</v>
      </c>
    </row>
    <row r="8684" spans="1:4">
      <c r="A8684" s="7">
        <v>8681</v>
      </c>
      <c r="B8684" s="9" t="s">
        <v>17366</v>
      </c>
      <c r="C8684" s="8" t="s">
        <v>17367</v>
      </c>
      <c r="D8684" s="24">
        <v>2024</v>
      </c>
    </row>
    <row r="8685" spans="1:4">
      <c r="A8685" s="7">
        <v>8682</v>
      </c>
      <c r="B8685" s="9" t="s">
        <v>17368</v>
      </c>
      <c r="C8685" s="8" t="s">
        <v>17369</v>
      </c>
      <c r="D8685" s="24">
        <v>2024</v>
      </c>
    </row>
    <row r="8686" spans="1:4">
      <c r="A8686" s="7">
        <v>8683</v>
      </c>
      <c r="B8686" s="9" t="s">
        <v>17370</v>
      </c>
      <c r="C8686" s="8" t="s">
        <v>17371</v>
      </c>
      <c r="D8686" s="24">
        <v>2024</v>
      </c>
    </row>
    <row r="8687" spans="1:4">
      <c r="A8687" s="7">
        <v>8684</v>
      </c>
      <c r="B8687" s="9" t="s">
        <v>17372</v>
      </c>
      <c r="C8687" s="8" t="s">
        <v>17373</v>
      </c>
      <c r="D8687" s="24">
        <v>2024</v>
      </c>
    </row>
    <row r="8688" spans="1:4">
      <c r="A8688" s="7">
        <v>8685</v>
      </c>
      <c r="B8688" s="9" t="s">
        <v>17374</v>
      </c>
      <c r="C8688" s="8" t="s">
        <v>17375</v>
      </c>
      <c r="D8688" s="24">
        <v>2024</v>
      </c>
    </row>
    <row r="8689" spans="1:4">
      <c r="A8689" s="7">
        <v>8686</v>
      </c>
      <c r="B8689" s="9" t="s">
        <v>17376</v>
      </c>
      <c r="C8689" s="8" t="s">
        <v>17377</v>
      </c>
      <c r="D8689" s="24">
        <v>2024</v>
      </c>
    </row>
    <row r="8690" spans="1:4">
      <c r="A8690" s="7">
        <v>8687</v>
      </c>
      <c r="B8690" s="9" t="s">
        <v>17378</v>
      </c>
      <c r="C8690" s="8" t="s">
        <v>17379</v>
      </c>
      <c r="D8690" s="24">
        <v>2024</v>
      </c>
    </row>
    <row r="8691" spans="1:4">
      <c r="A8691" s="7">
        <v>8688</v>
      </c>
      <c r="B8691" s="9" t="s">
        <v>17380</v>
      </c>
      <c r="C8691" s="8" t="s">
        <v>17381</v>
      </c>
      <c r="D8691" s="24">
        <v>2024</v>
      </c>
    </row>
    <row r="8692" spans="1:4">
      <c r="A8692" s="7">
        <v>8689</v>
      </c>
      <c r="B8692" s="9" t="s">
        <v>17382</v>
      </c>
      <c r="C8692" s="8" t="s">
        <v>17383</v>
      </c>
      <c r="D8692" s="24">
        <v>2024</v>
      </c>
    </row>
    <row r="8693" spans="1:4">
      <c r="A8693" s="7">
        <v>8690</v>
      </c>
      <c r="B8693" s="9" t="s">
        <v>17384</v>
      </c>
      <c r="C8693" s="8" t="s">
        <v>17385</v>
      </c>
      <c r="D8693" s="24">
        <v>2024</v>
      </c>
    </row>
    <row r="8694" spans="1:4">
      <c r="A8694" s="7">
        <v>8691</v>
      </c>
      <c r="B8694" s="9" t="s">
        <v>17386</v>
      </c>
      <c r="C8694" s="8" t="s">
        <v>17387</v>
      </c>
      <c r="D8694" s="24">
        <v>2024</v>
      </c>
    </row>
    <row r="8695" spans="1:4">
      <c r="A8695" s="7">
        <v>8692</v>
      </c>
      <c r="B8695" s="9" t="s">
        <v>17388</v>
      </c>
      <c r="C8695" s="8" t="s">
        <v>17389</v>
      </c>
      <c r="D8695" s="24">
        <v>2024</v>
      </c>
    </row>
    <row r="8696" spans="1:4">
      <c r="A8696" s="7">
        <v>8693</v>
      </c>
      <c r="B8696" s="9" t="s">
        <v>17390</v>
      </c>
      <c r="C8696" s="8" t="s">
        <v>17391</v>
      </c>
      <c r="D8696" s="24">
        <v>2024</v>
      </c>
    </row>
    <row r="8697" spans="1:4">
      <c r="A8697" s="7">
        <v>8694</v>
      </c>
      <c r="B8697" s="9" t="s">
        <v>17392</v>
      </c>
      <c r="C8697" s="8" t="s">
        <v>17393</v>
      </c>
      <c r="D8697" s="24">
        <v>2024</v>
      </c>
    </row>
    <row r="8698" spans="1:4">
      <c r="A8698" s="7">
        <v>8695</v>
      </c>
      <c r="B8698" s="9" t="s">
        <v>17394</v>
      </c>
      <c r="C8698" s="8" t="s">
        <v>17395</v>
      </c>
      <c r="D8698" s="24">
        <v>2024</v>
      </c>
    </row>
    <row r="8699" spans="1:4">
      <c r="A8699" s="7">
        <v>8696</v>
      </c>
      <c r="B8699" s="9" t="s">
        <v>17396</v>
      </c>
      <c r="C8699" s="8" t="s">
        <v>17397</v>
      </c>
      <c r="D8699" s="24">
        <v>2024</v>
      </c>
    </row>
    <row r="8700" spans="1:4">
      <c r="A8700" s="7">
        <v>8697</v>
      </c>
      <c r="B8700" s="9" t="s">
        <v>17398</v>
      </c>
      <c r="C8700" s="8" t="s">
        <v>17399</v>
      </c>
      <c r="D8700" s="24">
        <v>2024</v>
      </c>
    </row>
    <row r="8701" spans="1:4">
      <c r="A8701" s="7">
        <v>8698</v>
      </c>
      <c r="B8701" s="9" t="s">
        <v>17400</v>
      </c>
      <c r="C8701" s="8" t="s">
        <v>17401</v>
      </c>
      <c r="D8701" s="24">
        <v>2024</v>
      </c>
    </row>
    <row r="8702" spans="1:4">
      <c r="A8702" s="7">
        <v>8699</v>
      </c>
      <c r="B8702" s="9" t="s">
        <v>17402</v>
      </c>
      <c r="C8702" s="8" t="s">
        <v>17403</v>
      </c>
      <c r="D8702" s="24">
        <v>2024</v>
      </c>
    </row>
    <row r="8703" spans="1:4">
      <c r="A8703" s="7">
        <v>8700</v>
      </c>
      <c r="B8703" s="9" t="s">
        <v>17404</v>
      </c>
      <c r="C8703" s="8" t="s">
        <v>17405</v>
      </c>
      <c r="D8703" s="24">
        <v>2024</v>
      </c>
    </row>
    <row r="8704" spans="1:4">
      <c r="A8704" s="7">
        <v>8701</v>
      </c>
      <c r="B8704" s="9" t="s">
        <v>17406</v>
      </c>
      <c r="C8704" s="8" t="s">
        <v>17407</v>
      </c>
      <c r="D8704" s="24">
        <v>2024</v>
      </c>
    </row>
    <row r="8705" spans="1:4">
      <c r="A8705" s="7">
        <v>8702</v>
      </c>
      <c r="B8705" s="9" t="s">
        <v>17408</v>
      </c>
      <c r="C8705" s="8" t="s">
        <v>17409</v>
      </c>
      <c r="D8705" s="24">
        <v>2024</v>
      </c>
    </row>
    <row r="8706" spans="1:4">
      <c r="A8706" s="7">
        <v>8703</v>
      </c>
      <c r="B8706" s="9" t="s">
        <v>17410</v>
      </c>
      <c r="C8706" s="8" t="s">
        <v>17411</v>
      </c>
      <c r="D8706" s="24">
        <v>2024</v>
      </c>
    </row>
    <row r="8707" spans="1:4">
      <c r="A8707" s="7">
        <v>8704</v>
      </c>
      <c r="B8707" s="9" t="s">
        <v>17412</v>
      </c>
      <c r="C8707" s="8" t="s">
        <v>17413</v>
      </c>
      <c r="D8707" s="24">
        <v>2024</v>
      </c>
    </row>
    <row r="8708" spans="1:4">
      <c r="A8708" s="7">
        <v>8705</v>
      </c>
      <c r="B8708" s="9" t="s">
        <v>17414</v>
      </c>
      <c r="C8708" s="8" t="s">
        <v>17415</v>
      </c>
      <c r="D8708" s="24">
        <v>2024</v>
      </c>
    </row>
    <row r="8709" spans="1:4">
      <c r="A8709" s="7">
        <v>8706</v>
      </c>
      <c r="B8709" s="9" t="s">
        <v>17416</v>
      </c>
      <c r="C8709" s="8" t="s">
        <v>17417</v>
      </c>
      <c r="D8709" s="24">
        <v>2024</v>
      </c>
    </row>
    <row r="8710" spans="1:4">
      <c r="A8710" s="7">
        <v>8707</v>
      </c>
      <c r="B8710" s="9" t="s">
        <v>17418</v>
      </c>
      <c r="C8710" s="8" t="s">
        <v>17419</v>
      </c>
      <c r="D8710" s="24">
        <v>2024</v>
      </c>
    </row>
    <row r="8711" spans="1:4">
      <c r="A8711" s="7">
        <v>8708</v>
      </c>
      <c r="B8711" s="9" t="s">
        <v>17420</v>
      </c>
      <c r="C8711" s="8" t="s">
        <v>17421</v>
      </c>
      <c r="D8711" s="24">
        <v>2024</v>
      </c>
    </row>
    <row r="8712" spans="1:4">
      <c r="A8712" s="7">
        <v>8709</v>
      </c>
      <c r="B8712" s="9" t="s">
        <v>17422</v>
      </c>
      <c r="C8712" s="8" t="s">
        <v>17423</v>
      </c>
      <c r="D8712" s="24">
        <v>2024</v>
      </c>
    </row>
    <row r="8713" spans="1:4">
      <c r="A8713" s="7">
        <v>8710</v>
      </c>
      <c r="B8713" s="9" t="s">
        <v>17424</v>
      </c>
      <c r="C8713" s="8" t="s">
        <v>17425</v>
      </c>
      <c r="D8713" s="24">
        <v>2024</v>
      </c>
    </row>
    <row r="8714" spans="1:4">
      <c r="A8714" s="7">
        <v>8711</v>
      </c>
      <c r="B8714" s="9" t="s">
        <v>17426</v>
      </c>
      <c r="C8714" s="8" t="s">
        <v>17427</v>
      </c>
      <c r="D8714" s="24">
        <v>2024</v>
      </c>
    </row>
    <row r="8715" spans="1:4">
      <c r="A8715" s="7">
        <v>8712</v>
      </c>
      <c r="B8715" s="9" t="s">
        <v>17428</v>
      </c>
      <c r="C8715" s="8" t="s">
        <v>17429</v>
      </c>
      <c r="D8715" s="24">
        <v>2024</v>
      </c>
    </row>
    <row r="8716" spans="1:4">
      <c r="A8716" s="7">
        <v>8713</v>
      </c>
      <c r="B8716" s="9" t="s">
        <v>17430</v>
      </c>
      <c r="C8716" s="8" t="s">
        <v>17431</v>
      </c>
      <c r="D8716" s="24">
        <v>2024</v>
      </c>
    </row>
    <row r="8717" spans="1:4">
      <c r="A8717" s="7">
        <v>8714</v>
      </c>
      <c r="B8717" s="9" t="s">
        <v>17432</v>
      </c>
      <c r="C8717" s="8" t="s">
        <v>17433</v>
      </c>
      <c r="D8717" s="24">
        <v>2024</v>
      </c>
    </row>
    <row r="8718" spans="1:4">
      <c r="A8718" s="7">
        <v>8715</v>
      </c>
      <c r="B8718" s="9" t="s">
        <v>17434</v>
      </c>
      <c r="C8718" s="8" t="s">
        <v>17435</v>
      </c>
      <c r="D8718" s="24">
        <v>2024</v>
      </c>
    </row>
    <row r="8719" spans="1:4">
      <c r="A8719" s="7">
        <v>8716</v>
      </c>
      <c r="B8719" s="9" t="s">
        <v>17436</v>
      </c>
      <c r="C8719" s="14" t="s">
        <v>17437</v>
      </c>
      <c r="D8719" s="24">
        <v>2024</v>
      </c>
    </row>
    <row r="8720" spans="1:4">
      <c r="A8720" s="7">
        <v>8717</v>
      </c>
      <c r="B8720" s="9" t="s">
        <v>17438</v>
      </c>
      <c r="C8720" s="8" t="s">
        <v>17439</v>
      </c>
      <c r="D8720" s="24">
        <v>2024</v>
      </c>
    </row>
    <row r="8721" spans="1:4">
      <c r="A8721" s="7">
        <v>8718</v>
      </c>
      <c r="B8721" s="9" t="s">
        <v>17440</v>
      </c>
      <c r="C8721" s="8" t="s">
        <v>17441</v>
      </c>
      <c r="D8721" s="24">
        <v>2024</v>
      </c>
    </row>
    <row r="8722" spans="1:4">
      <c r="A8722" s="7">
        <v>8719</v>
      </c>
      <c r="B8722" s="9" t="s">
        <v>17442</v>
      </c>
      <c r="C8722" s="8" t="s">
        <v>17443</v>
      </c>
      <c r="D8722" s="24">
        <v>2024</v>
      </c>
    </row>
    <row r="8723" spans="1:4">
      <c r="A8723" s="7">
        <v>8720</v>
      </c>
      <c r="B8723" s="9" t="s">
        <v>17444</v>
      </c>
      <c r="C8723" s="8" t="s">
        <v>17445</v>
      </c>
      <c r="D8723" s="24">
        <v>2024</v>
      </c>
    </row>
    <row r="8724" spans="1:4">
      <c r="A8724" s="7">
        <v>8721</v>
      </c>
      <c r="B8724" s="9" t="s">
        <v>17446</v>
      </c>
      <c r="C8724" s="8" t="s">
        <v>17447</v>
      </c>
      <c r="D8724" s="24">
        <v>2024</v>
      </c>
    </row>
    <row r="8725" spans="1:4">
      <c r="A8725" s="7">
        <v>8722</v>
      </c>
      <c r="B8725" s="9" t="s">
        <v>17448</v>
      </c>
      <c r="C8725" s="8" t="s">
        <v>17449</v>
      </c>
      <c r="D8725" s="24">
        <v>2024</v>
      </c>
    </row>
    <row r="8726" spans="1:4">
      <c r="A8726" s="7">
        <v>8723</v>
      </c>
      <c r="B8726" s="9" t="s">
        <v>17450</v>
      </c>
      <c r="C8726" s="8" t="s">
        <v>17451</v>
      </c>
      <c r="D8726" s="24">
        <v>2024</v>
      </c>
    </row>
    <row r="8727" spans="1:4">
      <c r="A8727" s="7">
        <v>8724</v>
      </c>
      <c r="B8727" s="9" t="s">
        <v>17452</v>
      </c>
      <c r="C8727" s="8" t="s">
        <v>17453</v>
      </c>
      <c r="D8727" s="24">
        <v>2024</v>
      </c>
    </row>
    <row r="8728" spans="1:4">
      <c r="A8728" s="7">
        <v>8725</v>
      </c>
      <c r="B8728" s="9" t="s">
        <v>17454</v>
      </c>
      <c r="C8728" s="8" t="s">
        <v>17455</v>
      </c>
      <c r="D8728" s="24">
        <v>2024</v>
      </c>
    </row>
    <row r="8729" spans="1:4">
      <c r="A8729" s="7">
        <v>8726</v>
      </c>
      <c r="B8729" s="9" t="s">
        <v>17456</v>
      </c>
      <c r="C8729" s="8" t="s">
        <v>17457</v>
      </c>
      <c r="D8729" s="24">
        <v>2024</v>
      </c>
    </row>
    <row r="8730" spans="1:4">
      <c r="A8730" s="7">
        <v>8727</v>
      </c>
      <c r="B8730" s="9" t="s">
        <v>17458</v>
      </c>
      <c r="C8730" s="8" t="s">
        <v>17459</v>
      </c>
      <c r="D8730" s="24">
        <v>2024</v>
      </c>
    </row>
    <row r="8731" spans="1:4">
      <c r="A8731" s="7">
        <v>8728</v>
      </c>
      <c r="B8731" s="9" t="s">
        <v>17460</v>
      </c>
      <c r="C8731" s="8" t="s">
        <v>17461</v>
      </c>
      <c r="D8731" s="24">
        <v>2024</v>
      </c>
    </row>
    <row r="8732" spans="1:4">
      <c r="A8732" s="7">
        <v>8729</v>
      </c>
      <c r="B8732" s="9" t="s">
        <v>17462</v>
      </c>
      <c r="C8732" s="8" t="s">
        <v>17463</v>
      </c>
      <c r="D8732" s="24">
        <v>2024</v>
      </c>
    </row>
    <row r="8733" spans="1:4">
      <c r="A8733" s="7">
        <v>8730</v>
      </c>
      <c r="B8733" s="9" t="s">
        <v>17464</v>
      </c>
      <c r="C8733" s="8" t="s">
        <v>17465</v>
      </c>
      <c r="D8733" s="24">
        <v>2024</v>
      </c>
    </row>
    <row r="8734" spans="1:4">
      <c r="A8734" s="7">
        <v>8731</v>
      </c>
      <c r="B8734" s="9" t="s">
        <v>17466</v>
      </c>
      <c r="C8734" s="8" t="s">
        <v>17467</v>
      </c>
      <c r="D8734" s="24">
        <v>2024</v>
      </c>
    </row>
    <row r="8735" spans="1:4">
      <c r="A8735" s="7">
        <v>8732</v>
      </c>
      <c r="B8735" s="9" t="s">
        <v>17468</v>
      </c>
      <c r="C8735" s="8" t="s">
        <v>17469</v>
      </c>
      <c r="D8735" s="24">
        <v>2024</v>
      </c>
    </row>
    <row r="8736" spans="1:4">
      <c r="A8736" s="7">
        <v>8733</v>
      </c>
      <c r="B8736" s="9" t="s">
        <v>17470</v>
      </c>
      <c r="C8736" s="8" t="s">
        <v>17471</v>
      </c>
      <c r="D8736" s="24">
        <v>2024</v>
      </c>
    </row>
    <row r="8737" spans="1:4">
      <c r="A8737" s="7">
        <v>8734</v>
      </c>
      <c r="B8737" s="9" t="s">
        <v>17472</v>
      </c>
      <c r="C8737" s="8" t="s">
        <v>17473</v>
      </c>
      <c r="D8737" s="24">
        <v>2024</v>
      </c>
    </row>
    <row r="8738" spans="1:4">
      <c r="A8738" s="7">
        <v>8735</v>
      </c>
      <c r="B8738" s="9" t="s">
        <v>17474</v>
      </c>
      <c r="C8738" s="8" t="s">
        <v>17475</v>
      </c>
      <c r="D8738" s="24">
        <v>2024</v>
      </c>
    </row>
    <row r="8739" spans="1:4">
      <c r="A8739" s="7">
        <v>8736</v>
      </c>
      <c r="B8739" s="9" t="s">
        <v>17476</v>
      </c>
      <c r="C8739" s="8" t="s">
        <v>17477</v>
      </c>
      <c r="D8739" s="24">
        <v>2024</v>
      </c>
    </row>
    <row r="8740" spans="1:4">
      <c r="A8740" s="7">
        <v>8737</v>
      </c>
      <c r="B8740" s="9" t="s">
        <v>17478</v>
      </c>
      <c r="C8740" s="8" t="s">
        <v>17479</v>
      </c>
      <c r="D8740" s="24">
        <v>2024</v>
      </c>
    </row>
    <row r="8741" spans="1:4">
      <c r="A8741" s="7">
        <v>8738</v>
      </c>
      <c r="B8741" s="9" t="s">
        <v>17480</v>
      </c>
      <c r="C8741" s="8" t="s">
        <v>17481</v>
      </c>
      <c r="D8741" s="24">
        <v>2024</v>
      </c>
    </row>
    <row r="8742" spans="1:4">
      <c r="A8742" s="7">
        <v>8739</v>
      </c>
      <c r="B8742" s="9" t="s">
        <v>17482</v>
      </c>
      <c r="C8742" s="8" t="s">
        <v>17483</v>
      </c>
      <c r="D8742" s="24">
        <v>2024</v>
      </c>
    </row>
    <row r="8743" spans="1:4">
      <c r="A8743" s="7">
        <v>8740</v>
      </c>
      <c r="B8743" s="9" t="s">
        <v>17484</v>
      </c>
      <c r="C8743" s="8" t="s">
        <v>17485</v>
      </c>
      <c r="D8743" s="24">
        <v>2024</v>
      </c>
    </row>
    <row r="8744" spans="1:4">
      <c r="A8744" s="7">
        <v>8741</v>
      </c>
      <c r="B8744" s="9" t="s">
        <v>17486</v>
      </c>
      <c r="C8744" s="8" t="s">
        <v>17487</v>
      </c>
      <c r="D8744" s="24">
        <v>2024</v>
      </c>
    </row>
    <row r="8745" spans="1:4">
      <c r="A8745" s="7">
        <v>8742</v>
      </c>
      <c r="B8745" s="9" t="s">
        <v>17488</v>
      </c>
      <c r="C8745" s="8" t="s">
        <v>17489</v>
      </c>
      <c r="D8745" s="24">
        <v>2024</v>
      </c>
    </row>
    <row r="8746" spans="1:4">
      <c r="A8746" s="7">
        <v>8743</v>
      </c>
      <c r="B8746" s="9" t="s">
        <v>17490</v>
      </c>
      <c r="C8746" s="8" t="s">
        <v>17491</v>
      </c>
      <c r="D8746" s="24">
        <v>2024</v>
      </c>
    </row>
    <row r="8747" spans="1:4">
      <c r="A8747" s="7">
        <v>8744</v>
      </c>
      <c r="B8747" s="9" t="s">
        <v>17492</v>
      </c>
      <c r="C8747" s="8" t="s">
        <v>17493</v>
      </c>
      <c r="D8747" s="24">
        <v>2024</v>
      </c>
    </row>
    <row r="8748" spans="1:4">
      <c r="A8748" s="7">
        <v>8745</v>
      </c>
      <c r="B8748" s="9" t="s">
        <v>17494</v>
      </c>
      <c r="C8748" s="14" t="s">
        <v>17495</v>
      </c>
      <c r="D8748" s="24">
        <v>2024</v>
      </c>
    </row>
    <row r="8749" spans="1:4">
      <c r="A8749" s="7">
        <v>8746</v>
      </c>
      <c r="B8749" s="9" t="s">
        <v>17496</v>
      </c>
      <c r="C8749" s="8" t="s">
        <v>17497</v>
      </c>
      <c r="D8749" s="24">
        <v>2024</v>
      </c>
    </row>
    <row r="8750" spans="1:4">
      <c r="A8750" s="7">
        <v>8747</v>
      </c>
      <c r="B8750" s="9" t="s">
        <v>17498</v>
      </c>
      <c r="C8750" s="8" t="s">
        <v>17499</v>
      </c>
      <c r="D8750" s="24">
        <v>2024</v>
      </c>
    </row>
    <row r="8751" spans="1:4">
      <c r="A8751" s="7">
        <v>8748</v>
      </c>
      <c r="B8751" s="9" t="s">
        <v>17500</v>
      </c>
      <c r="C8751" s="8" t="s">
        <v>17501</v>
      </c>
      <c r="D8751" s="24">
        <v>2024</v>
      </c>
    </row>
    <row r="8752" spans="1:4">
      <c r="A8752" s="7">
        <v>8749</v>
      </c>
      <c r="B8752" s="9" t="s">
        <v>17502</v>
      </c>
      <c r="C8752" s="8" t="s">
        <v>17503</v>
      </c>
      <c r="D8752" s="24">
        <v>2024</v>
      </c>
    </row>
    <row r="8753" spans="1:4">
      <c r="A8753" s="7">
        <v>8750</v>
      </c>
      <c r="B8753" s="9" t="s">
        <v>17504</v>
      </c>
      <c r="C8753" s="8" t="s">
        <v>17505</v>
      </c>
      <c r="D8753" s="24">
        <v>2024</v>
      </c>
    </row>
    <row r="8754" spans="1:4">
      <c r="A8754" s="7">
        <v>8751</v>
      </c>
      <c r="B8754" s="9" t="s">
        <v>17506</v>
      </c>
      <c r="C8754" s="8" t="s">
        <v>17507</v>
      </c>
      <c r="D8754" s="24">
        <v>2024</v>
      </c>
    </row>
    <row r="8755" spans="1:4">
      <c r="A8755" s="7">
        <v>8752</v>
      </c>
      <c r="B8755" s="9" t="s">
        <v>17508</v>
      </c>
      <c r="C8755" s="8" t="s">
        <v>17509</v>
      </c>
      <c r="D8755" s="24">
        <v>2024</v>
      </c>
    </row>
    <row r="8756" spans="1:4">
      <c r="A8756" s="7">
        <v>8753</v>
      </c>
      <c r="B8756" s="9" t="s">
        <v>17510</v>
      </c>
      <c r="C8756" s="8" t="s">
        <v>17511</v>
      </c>
      <c r="D8756" s="24">
        <v>2024</v>
      </c>
    </row>
    <row r="8757" spans="1:4">
      <c r="A8757" s="7">
        <v>8754</v>
      </c>
      <c r="B8757" s="9" t="s">
        <v>17512</v>
      </c>
      <c r="C8757" s="8" t="s">
        <v>17513</v>
      </c>
      <c r="D8757" s="24">
        <v>2024</v>
      </c>
    </row>
    <row r="8758" spans="1:4">
      <c r="A8758" s="7">
        <v>8755</v>
      </c>
      <c r="B8758" s="9" t="s">
        <v>17514</v>
      </c>
      <c r="C8758" s="8" t="s">
        <v>17515</v>
      </c>
      <c r="D8758" s="24">
        <v>2024</v>
      </c>
    </row>
    <row r="8759" spans="1:4">
      <c r="A8759" s="7">
        <v>8756</v>
      </c>
      <c r="B8759" s="9" t="s">
        <v>17516</v>
      </c>
      <c r="C8759" s="8" t="s">
        <v>17517</v>
      </c>
      <c r="D8759" s="24">
        <v>2024</v>
      </c>
    </row>
    <row r="8760" spans="1:4">
      <c r="A8760" s="7">
        <v>8757</v>
      </c>
      <c r="B8760" s="9" t="s">
        <v>17518</v>
      </c>
      <c r="C8760" s="8" t="s">
        <v>17519</v>
      </c>
      <c r="D8760" s="24">
        <v>2024</v>
      </c>
    </row>
    <row r="8761" spans="1:4">
      <c r="A8761" s="7">
        <v>8758</v>
      </c>
      <c r="B8761" s="9" t="s">
        <v>17520</v>
      </c>
      <c r="C8761" s="8" t="s">
        <v>17521</v>
      </c>
      <c r="D8761" s="24">
        <v>2024</v>
      </c>
    </row>
    <row r="8762" spans="1:4">
      <c r="A8762" s="7">
        <v>8759</v>
      </c>
      <c r="B8762" s="9" t="s">
        <v>17522</v>
      </c>
      <c r="C8762" s="8" t="s">
        <v>17523</v>
      </c>
      <c r="D8762" s="24">
        <v>2024</v>
      </c>
    </row>
    <row r="8763" spans="1:4">
      <c r="A8763" s="7">
        <v>8760</v>
      </c>
      <c r="B8763" s="9" t="s">
        <v>17524</v>
      </c>
      <c r="C8763" s="8" t="s">
        <v>17525</v>
      </c>
      <c r="D8763" s="24">
        <v>2024</v>
      </c>
    </row>
    <row r="8764" spans="1:4">
      <c r="A8764" s="7">
        <v>8761</v>
      </c>
      <c r="B8764" s="9" t="s">
        <v>17526</v>
      </c>
      <c r="C8764" s="8" t="s">
        <v>17527</v>
      </c>
      <c r="D8764" s="24">
        <v>2024</v>
      </c>
    </row>
    <row r="8765" spans="1:4">
      <c r="A8765" s="7">
        <v>8762</v>
      </c>
      <c r="B8765" s="9" t="s">
        <v>17528</v>
      </c>
      <c r="C8765" s="8" t="s">
        <v>17529</v>
      </c>
      <c r="D8765" s="24">
        <v>2024</v>
      </c>
    </row>
    <row r="8766" spans="1:4">
      <c r="A8766" s="7">
        <v>8763</v>
      </c>
      <c r="B8766" s="9" t="s">
        <v>17530</v>
      </c>
      <c r="C8766" s="8" t="s">
        <v>17531</v>
      </c>
      <c r="D8766" s="24">
        <v>2024</v>
      </c>
    </row>
    <row r="8767" spans="1:4">
      <c r="A8767" s="7">
        <v>8764</v>
      </c>
      <c r="B8767" s="9" t="s">
        <v>17532</v>
      </c>
      <c r="C8767" s="8" t="s">
        <v>17533</v>
      </c>
      <c r="D8767" s="24">
        <v>2024</v>
      </c>
    </row>
    <row r="8768" spans="1:4">
      <c r="A8768" s="7">
        <v>8765</v>
      </c>
      <c r="B8768" s="9" t="s">
        <v>17534</v>
      </c>
      <c r="C8768" s="8" t="s">
        <v>17535</v>
      </c>
      <c r="D8768" s="24">
        <v>2024</v>
      </c>
    </row>
    <row r="8769" spans="1:4">
      <c r="A8769" s="7">
        <v>8766</v>
      </c>
      <c r="B8769" s="9" t="s">
        <v>17536</v>
      </c>
      <c r="C8769" s="8" t="s">
        <v>17537</v>
      </c>
      <c r="D8769" s="24">
        <v>2024</v>
      </c>
    </row>
    <row r="8770" spans="1:4">
      <c r="A8770" s="7">
        <v>8767</v>
      </c>
      <c r="B8770" s="9" t="s">
        <v>17538</v>
      </c>
      <c r="C8770" s="8" t="s">
        <v>17539</v>
      </c>
      <c r="D8770" s="24">
        <v>2024</v>
      </c>
    </row>
    <row r="8771" spans="1:4">
      <c r="A8771" s="7">
        <v>8768</v>
      </c>
      <c r="B8771" s="9" t="s">
        <v>17540</v>
      </c>
      <c r="C8771" s="8" t="s">
        <v>17541</v>
      </c>
      <c r="D8771" s="24">
        <v>2024</v>
      </c>
    </row>
    <row r="8772" spans="1:4">
      <c r="A8772" s="7">
        <v>8769</v>
      </c>
      <c r="B8772" s="9" t="s">
        <v>17542</v>
      </c>
      <c r="C8772" s="8" t="s">
        <v>17543</v>
      </c>
      <c r="D8772" s="24">
        <v>2024</v>
      </c>
    </row>
    <row r="8773" spans="1:4">
      <c r="A8773" s="7">
        <v>8770</v>
      </c>
      <c r="B8773" s="9" t="s">
        <v>17544</v>
      </c>
      <c r="C8773" s="8" t="s">
        <v>17545</v>
      </c>
      <c r="D8773" s="24">
        <v>2024</v>
      </c>
    </row>
    <row r="8774" spans="1:4">
      <c r="A8774" s="7">
        <v>8771</v>
      </c>
      <c r="B8774" s="9" t="s">
        <v>17546</v>
      </c>
      <c r="C8774" s="8" t="s">
        <v>17547</v>
      </c>
      <c r="D8774" s="24">
        <v>2024</v>
      </c>
    </row>
    <row r="8775" spans="1:4">
      <c r="A8775" s="7">
        <v>8772</v>
      </c>
      <c r="B8775" s="9" t="s">
        <v>17548</v>
      </c>
      <c r="C8775" s="8" t="s">
        <v>17549</v>
      </c>
      <c r="D8775" s="24">
        <v>2024</v>
      </c>
    </row>
    <row r="8776" spans="1:4">
      <c r="A8776" s="7">
        <v>8773</v>
      </c>
      <c r="B8776" s="9" t="s">
        <v>17550</v>
      </c>
      <c r="C8776" s="8" t="s">
        <v>17551</v>
      </c>
      <c r="D8776" s="24">
        <v>2024</v>
      </c>
    </row>
    <row r="8777" spans="1:4">
      <c r="A8777" s="7">
        <v>8774</v>
      </c>
      <c r="B8777" s="9" t="s">
        <v>17552</v>
      </c>
      <c r="C8777" s="8" t="s">
        <v>17553</v>
      </c>
      <c r="D8777" s="24">
        <v>2024</v>
      </c>
    </row>
    <row r="8778" spans="1:4">
      <c r="A8778" s="7">
        <v>8775</v>
      </c>
      <c r="B8778" s="9" t="s">
        <v>17554</v>
      </c>
      <c r="C8778" s="8" t="s">
        <v>17555</v>
      </c>
      <c r="D8778" s="24">
        <v>2024</v>
      </c>
    </row>
    <row r="8779" spans="1:4">
      <c r="A8779" s="7">
        <v>8776</v>
      </c>
      <c r="B8779" s="9" t="s">
        <v>17556</v>
      </c>
      <c r="C8779" s="8" t="s">
        <v>17557</v>
      </c>
      <c r="D8779" s="24">
        <v>2024</v>
      </c>
    </row>
    <row r="8780" spans="1:4">
      <c r="A8780" s="7">
        <v>8777</v>
      </c>
      <c r="B8780" s="9" t="s">
        <v>17558</v>
      </c>
      <c r="C8780" s="8" t="s">
        <v>17559</v>
      </c>
      <c r="D8780" s="24">
        <v>2024</v>
      </c>
    </row>
    <row r="8781" spans="1:4">
      <c r="A8781" s="7">
        <v>8778</v>
      </c>
      <c r="B8781" s="9" t="s">
        <v>17560</v>
      </c>
      <c r="C8781" s="8" t="s">
        <v>17561</v>
      </c>
      <c r="D8781" s="24">
        <v>2024</v>
      </c>
    </row>
    <row r="8782" spans="1:4">
      <c r="A8782" s="7">
        <v>8779</v>
      </c>
      <c r="B8782" s="9" t="s">
        <v>17562</v>
      </c>
      <c r="C8782" s="8" t="s">
        <v>17563</v>
      </c>
      <c r="D8782" s="24">
        <v>2024</v>
      </c>
    </row>
    <row r="8783" spans="1:4">
      <c r="A8783" s="7">
        <v>8780</v>
      </c>
      <c r="B8783" s="9" t="s">
        <v>17564</v>
      </c>
      <c r="C8783" s="8" t="s">
        <v>17565</v>
      </c>
      <c r="D8783" s="24">
        <v>2024</v>
      </c>
    </row>
    <row r="8784" spans="1:4">
      <c r="A8784" s="7">
        <v>8781</v>
      </c>
      <c r="B8784" s="9" t="s">
        <v>17566</v>
      </c>
      <c r="C8784" s="8" t="s">
        <v>17567</v>
      </c>
      <c r="D8784" s="24">
        <v>2024</v>
      </c>
    </row>
    <row r="8785" spans="1:4">
      <c r="A8785" s="7">
        <v>8782</v>
      </c>
      <c r="B8785" s="9" t="s">
        <v>17568</v>
      </c>
      <c r="C8785" s="8" t="s">
        <v>17569</v>
      </c>
      <c r="D8785" s="24">
        <v>2024</v>
      </c>
    </row>
    <row r="8786" spans="1:4">
      <c r="A8786" s="7">
        <v>8783</v>
      </c>
      <c r="B8786" s="9" t="s">
        <v>17570</v>
      </c>
      <c r="C8786" s="8" t="s">
        <v>17571</v>
      </c>
      <c r="D8786" s="24">
        <v>2024</v>
      </c>
    </row>
    <row r="8787" spans="1:4">
      <c r="A8787" s="7">
        <v>8784</v>
      </c>
      <c r="B8787" s="9" t="s">
        <v>17572</v>
      </c>
      <c r="C8787" s="8" t="s">
        <v>17573</v>
      </c>
      <c r="D8787" s="24">
        <v>2024</v>
      </c>
    </row>
    <row r="8788" spans="1:4">
      <c r="A8788" s="7">
        <v>8785</v>
      </c>
      <c r="B8788" s="9" t="s">
        <v>17574</v>
      </c>
      <c r="C8788" s="8" t="s">
        <v>17575</v>
      </c>
      <c r="D8788" s="24">
        <v>2024</v>
      </c>
    </row>
    <row r="8789" spans="1:4">
      <c r="A8789" s="7">
        <v>8786</v>
      </c>
      <c r="B8789" s="9" t="s">
        <v>17576</v>
      </c>
      <c r="C8789" s="8" t="s">
        <v>17577</v>
      </c>
      <c r="D8789" s="24">
        <v>2024</v>
      </c>
    </row>
    <row r="8790" spans="1:4">
      <c r="A8790" s="7">
        <v>8787</v>
      </c>
      <c r="B8790" s="9" t="s">
        <v>17578</v>
      </c>
      <c r="C8790" s="8" t="s">
        <v>17579</v>
      </c>
      <c r="D8790" s="24">
        <v>2024</v>
      </c>
    </row>
    <row r="8791" spans="1:4">
      <c r="A8791" s="7">
        <v>8788</v>
      </c>
      <c r="B8791" s="9" t="s">
        <v>17580</v>
      </c>
      <c r="C8791" s="8" t="s">
        <v>17581</v>
      </c>
      <c r="D8791" s="24">
        <v>2024</v>
      </c>
    </row>
    <row r="8792" spans="1:4">
      <c r="A8792" s="7">
        <v>8789</v>
      </c>
      <c r="B8792" s="9" t="s">
        <v>17582</v>
      </c>
      <c r="C8792" s="8" t="s">
        <v>17583</v>
      </c>
      <c r="D8792" s="24">
        <v>2024</v>
      </c>
    </row>
    <row r="8793" spans="1:4">
      <c r="A8793" s="7">
        <v>8790</v>
      </c>
      <c r="B8793" s="9" t="s">
        <v>17584</v>
      </c>
      <c r="C8793" s="8" t="s">
        <v>17585</v>
      </c>
      <c r="D8793" s="24">
        <v>2024</v>
      </c>
    </row>
    <row r="8794" spans="1:4">
      <c r="A8794" s="7">
        <v>8791</v>
      </c>
      <c r="B8794" s="9" t="s">
        <v>17586</v>
      </c>
      <c r="C8794" s="8" t="s">
        <v>17587</v>
      </c>
      <c r="D8794" s="24">
        <v>2024</v>
      </c>
    </row>
    <row r="8795" spans="1:4">
      <c r="A8795" s="7">
        <v>8792</v>
      </c>
      <c r="B8795" s="9" t="s">
        <v>17588</v>
      </c>
      <c r="C8795" s="8" t="s">
        <v>17589</v>
      </c>
      <c r="D8795" s="24">
        <v>2024</v>
      </c>
    </row>
    <row r="8796" spans="1:4">
      <c r="A8796" s="7">
        <v>8793</v>
      </c>
      <c r="B8796" s="9" t="s">
        <v>17590</v>
      </c>
      <c r="C8796" s="8" t="s">
        <v>17591</v>
      </c>
      <c r="D8796" s="24">
        <v>2024</v>
      </c>
    </row>
    <row r="8797" spans="1:4">
      <c r="A8797" s="7">
        <v>8794</v>
      </c>
      <c r="B8797" s="9" t="s">
        <v>17592</v>
      </c>
      <c r="C8797" s="8" t="s">
        <v>17593</v>
      </c>
      <c r="D8797" s="24">
        <v>2024</v>
      </c>
    </row>
    <row r="8798" spans="1:4">
      <c r="A8798" s="7">
        <v>8795</v>
      </c>
      <c r="B8798" s="9" t="s">
        <v>17594</v>
      </c>
      <c r="C8798" s="8" t="s">
        <v>17595</v>
      </c>
      <c r="D8798" s="24">
        <v>2024</v>
      </c>
    </row>
    <row r="8799" spans="1:4">
      <c r="A8799" s="7">
        <v>8796</v>
      </c>
      <c r="B8799" s="9" t="s">
        <v>17596</v>
      </c>
      <c r="C8799" s="8" t="s">
        <v>17597</v>
      </c>
      <c r="D8799" s="24">
        <v>2024</v>
      </c>
    </row>
    <row r="8800" spans="1:4">
      <c r="A8800" s="7">
        <v>8797</v>
      </c>
      <c r="B8800" s="9" t="s">
        <v>17598</v>
      </c>
      <c r="C8800" s="8" t="s">
        <v>17599</v>
      </c>
      <c r="D8800" s="24">
        <v>2024</v>
      </c>
    </row>
    <row r="8801" spans="1:4">
      <c r="A8801" s="7">
        <v>8798</v>
      </c>
      <c r="B8801" s="9" t="s">
        <v>17600</v>
      </c>
      <c r="C8801" s="8" t="s">
        <v>17601</v>
      </c>
      <c r="D8801" s="24">
        <v>2024</v>
      </c>
    </row>
    <row r="8802" spans="1:4">
      <c r="A8802" s="7">
        <v>8799</v>
      </c>
      <c r="B8802" s="9" t="s">
        <v>17602</v>
      </c>
      <c r="C8802" s="8" t="s">
        <v>17603</v>
      </c>
      <c r="D8802" s="24">
        <v>2024</v>
      </c>
    </row>
    <row r="8803" spans="1:4">
      <c r="A8803" s="7">
        <v>8800</v>
      </c>
      <c r="B8803" s="9" t="s">
        <v>17604</v>
      </c>
      <c r="C8803" s="8" t="s">
        <v>17605</v>
      </c>
      <c r="D8803" s="24">
        <v>2024</v>
      </c>
    </row>
    <row r="8804" spans="1:4">
      <c r="A8804" s="7">
        <v>8801</v>
      </c>
      <c r="B8804" s="9" t="s">
        <v>17606</v>
      </c>
      <c r="C8804" s="8" t="s">
        <v>17607</v>
      </c>
      <c r="D8804" s="24">
        <v>2024</v>
      </c>
    </row>
    <row r="8805" spans="1:4">
      <c r="A8805" s="7">
        <v>8802</v>
      </c>
      <c r="B8805" s="9" t="s">
        <v>17608</v>
      </c>
      <c r="C8805" s="8" t="s">
        <v>17609</v>
      </c>
      <c r="D8805" s="24">
        <v>2024</v>
      </c>
    </row>
    <row r="8806" spans="1:4">
      <c r="A8806" s="7">
        <v>8803</v>
      </c>
      <c r="B8806" s="9" t="s">
        <v>17610</v>
      </c>
      <c r="C8806" s="8" t="s">
        <v>17611</v>
      </c>
      <c r="D8806" s="24">
        <v>2024</v>
      </c>
    </row>
    <row r="8807" spans="1:4">
      <c r="A8807" s="7">
        <v>8804</v>
      </c>
      <c r="B8807" s="9" t="s">
        <v>17612</v>
      </c>
      <c r="C8807" s="8" t="s">
        <v>17613</v>
      </c>
      <c r="D8807" s="24">
        <v>2024</v>
      </c>
    </row>
    <row r="8808" spans="1:4">
      <c r="A8808" s="7">
        <v>8805</v>
      </c>
      <c r="B8808" s="9" t="s">
        <v>17614</v>
      </c>
      <c r="C8808" s="8" t="s">
        <v>17615</v>
      </c>
      <c r="D8808" s="24">
        <v>2024</v>
      </c>
    </row>
    <row r="8809" spans="1:4">
      <c r="A8809" s="7">
        <v>8806</v>
      </c>
      <c r="B8809" s="9" t="s">
        <v>17616</v>
      </c>
      <c r="C8809" s="8" t="s">
        <v>17617</v>
      </c>
      <c r="D8809" s="24">
        <v>2024</v>
      </c>
    </row>
    <row r="8810" spans="1:4">
      <c r="A8810" s="7">
        <v>8807</v>
      </c>
      <c r="B8810" s="9" t="s">
        <v>17618</v>
      </c>
      <c r="C8810" s="8" t="s">
        <v>17619</v>
      </c>
      <c r="D8810" s="24">
        <v>2024</v>
      </c>
    </row>
    <row r="8811" spans="1:4">
      <c r="A8811" s="7">
        <v>8808</v>
      </c>
      <c r="B8811" s="9" t="s">
        <v>17620</v>
      </c>
      <c r="C8811" s="8" t="s">
        <v>17621</v>
      </c>
      <c r="D8811" s="24">
        <v>2024</v>
      </c>
    </row>
    <row r="8812" spans="1:4">
      <c r="A8812" s="7">
        <v>8809</v>
      </c>
      <c r="B8812" s="9" t="s">
        <v>17622</v>
      </c>
      <c r="C8812" s="8" t="s">
        <v>17623</v>
      </c>
      <c r="D8812" s="24">
        <v>2024</v>
      </c>
    </row>
    <row r="8813" spans="1:4">
      <c r="A8813" s="7">
        <v>8810</v>
      </c>
      <c r="B8813" s="9" t="s">
        <v>17624</v>
      </c>
      <c r="C8813" s="8" t="s">
        <v>17625</v>
      </c>
      <c r="D8813" s="24">
        <v>2024</v>
      </c>
    </row>
    <row r="8814" spans="1:4">
      <c r="A8814" s="7">
        <v>8811</v>
      </c>
      <c r="B8814" s="9" t="s">
        <v>17626</v>
      </c>
      <c r="C8814" s="8" t="s">
        <v>17627</v>
      </c>
      <c r="D8814" s="24">
        <v>2024</v>
      </c>
    </row>
    <row r="8815" spans="1:4">
      <c r="A8815" s="7">
        <v>8812</v>
      </c>
      <c r="B8815" s="9" t="s">
        <v>17628</v>
      </c>
      <c r="C8815" s="8" t="s">
        <v>17629</v>
      </c>
      <c r="D8815" s="24">
        <v>2024</v>
      </c>
    </row>
    <row r="8816" spans="1:4">
      <c r="A8816" s="7">
        <v>8813</v>
      </c>
      <c r="B8816" s="9" t="s">
        <v>17630</v>
      </c>
      <c r="C8816" s="8" t="s">
        <v>17631</v>
      </c>
      <c r="D8816" s="24">
        <v>2024</v>
      </c>
    </row>
    <row r="8817" spans="1:4">
      <c r="A8817" s="7">
        <v>8814</v>
      </c>
      <c r="B8817" s="9" t="s">
        <v>17632</v>
      </c>
      <c r="C8817" s="8" t="s">
        <v>17633</v>
      </c>
      <c r="D8817" s="24">
        <v>2024</v>
      </c>
    </row>
    <row r="8818" spans="1:4">
      <c r="A8818" s="7">
        <v>8815</v>
      </c>
      <c r="B8818" s="9" t="s">
        <v>17634</v>
      </c>
      <c r="C8818" s="8" t="s">
        <v>17635</v>
      </c>
      <c r="D8818" s="24">
        <v>2024</v>
      </c>
    </row>
    <row r="8819" spans="1:4">
      <c r="A8819" s="7">
        <v>8816</v>
      </c>
      <c r="B8819" s="9" t="s">
        <v>17636</v>
      </c>
      <c r="C8819" s="8" t="s">
        <v>17637</v>
      </c>
      <c r="D8819" s="24">
        <v>2024</v>
      </c>
    </row>
    <row r="8820" spans="1:4">
      <c r="A8820" s="7">
        <v>8817</v>
      </c>
      <c r="B8820" s="9" t="s">
        <v>17638</v>
      </c>
      <c r="C8820" s="8" t="s">
        <v>17639</v>
      </c>
      <c r="D8820" s="24">
        <v>2024</v>
      </c>
    </row>
    <row r="8821" spans="1:4">
      <c r="A8821" s="7">
        <v>8818</v>
      </c>
      <c r="B8821" s="9" t="s">
        <v>17640</v>
      </c>
      <c r="C8821" s="8" t="s">
        <v>17641</v>
      </c>
      <c r="D8821" s="24">
        <v>2024</v>
      </c>
    </row>
    <row r="8822" spans="1:4">
      <c r="A8822" s="7">
        <v>8819</v>
      </c>
      <c r="B8822" s="9" t="s">
        <v>17642</v>
      </c>
      <c r="C8822" s="8" t="s">
        <v>17643</v>
      </c>
      <c r="D8822" s="24">
        <v>2024</v>
      </c>
    </row>
    <row r="8823" spans="1:4">
      <c r="A8823" s="7">
        <v>8820</v>
      </c>
      <c r="B8823" s="9" t="s">
        <v>17644</v>
      </c>
      <c r="C8823" s="8" t="s">
        <v>17645</v>
      </c>
      <c r="D8823" s="24">
        <v>2024</v>
      </c>
    </row>
    <row r="8824" spans="1:4">
      <c r="A8824" s="7">
        <v>8821</v>
      </c>
      <c r="B8824" s="9" t="s">
        <v>17646</v>
      </c>
      <c r="C8824" s="8" t="s">
        <v>17647</v>
      </c>
      <c r="D8824" s="24">
        <v>2024</v>
      </c>
    </row>
    <row r="8825" spans="1:4">
      <c r="A8825" s="7">
        <v>8822</v>
      </c>
      <c r="B8825" s="9" t="s">
        <v>17648</v>
      </c>
      <c r="C8825" s="14" t="s">
        <v>17649</v>
      </c>
      <c r="D8825" s="24">
        <v>2024</v>
      </c>
    </row>
    <row r="8826" spans="1:4">
      <c r="A8826" s="7">
        <v>8823</v>
      </c>
      <c r="B8826" s="9" t="s">
        <v>17650</v>
      </c>
      <c r="C8826" s="8" t="s">
        <v>17651</v>
      </c>
      <c r="D8826" s="24">
        <v>2024</v>
      </c>
    </row>
    <row r="8827" spans="1:4">
      <c r="A8827" s="7">
        <v>8824</v>
      </c>
      <c r="B8827" s="9" t="s">
        <v>17652</v>
      </c>
      <c r="C8827" s="8" t="s">
        <v>17653</v>
      </c>
      <c r="D8827" s="24">
        <v>2024</v>
      </c>
    </row>
    <row r="8828" spans="1:4">
      <c r="A8828" s="7">
        <v>8825</v>
      </c>
      <c r="B8828" s="9" t="s">
        <v>17654</v>
      </c>
      <c r="C8828" s="8" t="s">
        <v>17655</v>
      </c>
      <c r="D8828" s="24">
        <v>2024</v>
      </c>
    </row>
    <row r="8829" spans="1:4">
      <c r="A8829" s="7">
        <v>8826</v>
      </c>
      <c r="B8829" s="9" t="s">
        <v>17656</v>
      </c>
      <c r="C8829" s="8" t="s">
        <v>17657</v>
      </c>
      <c r="D8829" s="24">
        <v>2024</v>
      </c>
    </row>
    <row r="8830" spans="1:4">
      <c r="A8830" s="7">
        <v>8827</v>
      </c>
      <c r="B8830" s="9" t="s">
        <v>17658</v>
      </c>
      <c r="C8830" s="8" t="s">
        <v>17659</v>
      </c>
      <c r="D8830" s="24">
        <v>2024</v>
      </c>
    </row>
    <row r="8831" spans="1:4">
      <c r="A8831" s="7">
        <v>8828</v>
      </c>
      <c r="B8831" s="9" t="s">
        <v>17660</v>
      </c>
      <c r="C8831" s="8" t="s">
        <v>17661</v>
      </c>
      <c r="D8831" s="24">
        <v>2024</v>
      </c>
    </row>
    <row r="8832" spans="1:4">
      <c r="A8832" s="7">
        <v>8829</v>
      </c>
      <c r="B8832" s="9" t="s">
        <v>17662</v>
      </c>
      <c r="C8832" s="8" t="s">
        <v>17663</v>
      </c>
      <c r="D8832" s="24">
        <v>2024</v>
      </c>
    </row>
    <row r="8833" spans="1:4">
      <c r="A8833" s="7">
        <v>8830</v>
      </c>
      <c r="B8833" s="9" t="s">
        <v>17664</v>
      </c>
      <c r="C8833" s="8" t="s">
        <v>17665</v>
      </c>
      <c r="D8833" s="24">
        <v>2024</v>
      </c>
    </row>
    <row r="8834" spans="1:4">
      <c r="A8834" s="7">
        <v>8831</v>
      </c>
      <c r="B8834" s="9" t="s">
        <v>17666</v>
      </c>
      <c r="C8834" s="8" t="s">
        <v>17667</v>
      </c>
      <c r="D8834" s="24">
        <v>2024</v>
      </c>
    </row>
    <row r="8835" spans="1:4">
      <c r="A8835" s="7">
        <v>8832</v>
      </c>
      <c r="B8835" s="9" t="s">
        <v>17668</v>
      </c>
      <c r="C8835" s="8" t="s">
        <v>17669</v>
      </c>
      <c r="D8835" s="24">
        <v>2024</v>
      </c>
    </row>
    <row r="8836" spans="1:4">
      <c r="A8836" s="7">
        <v>8833</v>
      </c>
      <c r="B8836" s="9" t="s">
        <v>17670</v>
      </c>
      <c r="C8836" s="8" t="s">
        <v>17671</v>
      </c>
      <c r="D8836" s="24">
        <v>2024</v>
      </c>
    </row>
    <row r="8837" spans="1:4">
      <c r="A8837" s="7">
        <v>8834</v>
      </c>
      <c r="B8837" s="9" t="s">
        <v>17672</v>
      </c>
      <c r="C8837" s="8" t="s">
        <v>17673</v>
      </c>
      <c r="D8837" s="24">
        <v>2024</v>
      </c>
    </row>
    <row r="8838" spans="1:4">
      <c r="A8838" s="7">
        <v>8835</v>
      </c>
      <c r="B8838" s="9" t="s">
        <v>17674</v>
      </c>
      <c r="C8838" s="8" t="s">
        <v>17675</v>
      </c>
      <c r="D8838" s="24">
        <v>2024</v>
      </c>
    </row>
    <row r="8839" spans="1:4">
      <c r="A8839" s="7">
        <v>8836</v>
      </c>
      <c r="B8839" s="9" t="s">
        <v>17676</v>
      </c>
      <c r="C8839" s="8" t="s">
        <v>17677</v>
      </c>
      <c r="D8839" s="24">
        <v>2024</v>
      </c>
    </row>
    <row r="8840" spans="1:4">
      <c r="A8840" s="7">
        <v>8837</v>
      </c>
      <c r="B8840" s="9" t="s">
        <v>17678</v>
      </c>
      <c r="C8840" s="8" t="s">
        <v>17679</v>
      </c>
      <c r="D8840" s="24">
        <v>2024</v>
      </c>
    </row>
    <row r="8841" spans="1:4">
      <c r="A8841" s="7">
        <v>8838</v>
      </c>
      <c r="B8841" s="9" t="s">
        <v>17680</v>
      </c>
      <c r="C8841" s="8" t="s">
        <v>17681</v>
      </c>
      <c r="D8841" s="24">
        <v>2024</v>
      </c>
    </row>
    <row r="8842" spans="1:4">
      <c r="A8842" s="7">
        <v>8839</v>
      </c>
      <c r="B8842" s="9" t="s">
        <v>17682</v>
      </c>
      <c r="C8842" s="8" t="s">
        <v>17683</v>
      </c>
      <c r="D8842" s="24">
        <v>2024</v>
      </c>
    </row>
    <row r="8843" spans="1:4">
      <c r="A8843" s="7">
        <v>8840</v>
      </c>
      <c r="B8843" s="9" t="s">
        <v>17684</v>
      </c>
      <c r="C8843" s="8" t="s">
        <v>17685</v>
      </c>
      <c r="D8843" s="24">
        <v>2024</v>
      </c>
    </row>
    <row r="8844" spans="1:4">
      <c r="A8844" s="7">
        <v>8841</v>
      </c>
      <c r="B8844" s="9" t="s">
        <v>17686</v>
      </c>
      <c r="C8844" s="8" t="s">
        <v>17687</v>
      </c>
      <c r="D8844" s="24">
        <v>2024</v>
      </c>
    </row>
    <row r="8845" spans="1:4">
      <c r="A8845" s="7">
        <v>8842</v>
      </c>
      <c r="B8845" s="9" t="s">
        <v>17688</v>
      </c>
      <c r="C8845" s="8" t="s">
        <v>17689</v>
      </c>
      <c r="D8845" s="24">
        <v>2024</v>
      </c>
    </row>
    <row r="8846" spans="1:4">
      <c r="A8846" s="7">
        <v>8843</v>
      </c>
      <c r="B8846" s="9" t="s">
        <v>17690</v>
      </c>
      <c r="C8846" s="8" t="s">
        <v>17691</v>
      </c>
      <c r="D8846" s="24">
        <v>2024</v>
      </c>
    </row>
    <row r="8847" spans="1:4">
      <c r="A8847" s="7">
        <v>8844</v>
      </c>
      <c r="B8847" s="9" t="s">
        <v>17692</v>
      </c>
      <c r="C8847" s="8" t="s">
        <v>17693</v>
      </c>
      <c r="D8847" s="24">
        <v>2024</v>
      </c>
    </row>
    <row r="8848" spans="1:4">
      <c r="A8848" s="7">
        <v>8845</v>
      </c>
      <c r="B8848" s="9" t="s">
        <v>17694</v>
      </c>
      <c r="C8848" s="8" t="s">
        <v>17695</v>
      </c>
      <c r="D8848" s="24">
        <v>2024</v>
      </c>
    </row>
    <row r="8849" spans="1:4">
      <c r="A8849" s="7">
        <v>8846</v>
      </c>
      <c r="B8849" s="9" t="s">
        <v>17696</v>
      </c>
      <c r="C8849" s="8" t="s">
        <v>17697</v>
      </c>
      <c r="D8849" s="24">
        <v>2024</v>
      </c>
    </row>
    <row r="8850" spans="1:4">
      <c r="A8850" s="7">
        <v>8847</v>
      </c>
      <c r="B8850" s="9" t="s">
        <v>17698</v>
      </c>
      <c r="C8850" s="8" t="s">
        <v>17699</v>
      </c>
      <c r="D8850" s="24">
        <v>2024</v>
      </c>
    </row>
    <row r="8851" spans="1:4">
      <c r="A8851" s="7">
        <v>8848</v>
      </c>
      <c r="B8851" s="9" t="s">
        <v>17700</v>
      </c>
      <c r="C8851" s="8" t="s">
        <v>17701</v>
      </c>
      <c r="D8851" s="24">
        <v>2024</v>
      </c>
    </row>
    <row r="8852" spans="1:4">
      <c r="A8852" s="7">
        <v>8849</v>
      </c>
      <c r="B8852" s="9" t="s">
        <v>17702</v>
      </c>
      <c r="C8852" s="8" t="s">
        <v>17703</v>
      </c>
      <c r="D8852" s="24">
        <v>2024</v>
      </c>
    </row>
    <row r="8853" spans="1:4">
      <c r="A8853" s="7">
        <v>8850</v>
      </c>
      <c r="B8853" s="9" t="s">
        <v>17704</v>
      </c>
      <c r="C8853" s="8" t="s">
        <v>17705</v>
      </c>
      <c r="D8853" s="24">
        <v>2024</v>
      </c>
    </row>
    <row r="8854" spans="1:4">
      <c r="A8854" s="7">
        <v>8851</v>
      </c>
      <c r="B8854" s="9" t="s">
        <v>17706</v>
      </c>
      <c r="C8854" s="8" t="s">
        <v>17707</v>
      </c>
      <c r="D8854" s="24">
        <v>2024</v>
      </c>
    </row>
    <row r="8855" spans="1:4">
      <c r="A8855" s="7">
        <v>8852</v>
      </c>
      <c r="B8855" s="9" t="s">
        <v>17708</v>
      </c>
      <c r="C8855" s="8" t="s">
        <v>17709</v>
      </c>
      <c r="D8855" s="24">
        <v>2024</v>
      </c>
    </row>
    <row r="8856" spans="1:4">
      <c r="A8856" s="7">
        <v>8853</v>
      </c>
      <c r="B8856" s="9" t="s">
        <v>17710</v>
      </c>
      <c r="C8856" s="8" t="s">
        <v>17711</v>
      </c>
      <c r="D8856" s="24">
        <v>2024</v>
      </c>
    </row>
    <row r="8857" spans="1:4">
      <c r="A8857" s="7">
        <v>8854</v>
      </c>
      <c r="B8857" s="9" t="s">
        <v>17712</v>
      </c>
      <c r="C8857" s="8" t="s">
        <v>17713</v>
      </c>
      <c r="D8857" s="24">
        <v>2024</v>
      </c>
    </row>
    <row r="8858" spans="1:4">
      <c r="A8858" s="7">
        <v>8855</v>
      </c>
      <c r="B8858" s="9" t="s">
        <v>17714</v>
      </c>
      <c r="C8858" s="8" t="s">
        <v>17715</v>
      </c>
      <c r="D8858" s="24">
        <v>2024</v>
      </c>
    </row>
    <row r="8859" spans="1:4">
      <c r="A8859" s="7">
        <v>8856</v>
      </c>
      <c r="B8859" s="9" t="s">
        <v>17716</v>
      </c>
      <c r="C8859" s="8" t="s">
        <v>17717</v>
      </c>
      <c r="D8859" s="24">
        <v>2024</v>
      </c>
    </row>
    <row r="8860" spans="1:4">
      <c r="A8860" s="7">
        <v>8857</v>
      </c>
      <c r="B8860" s="9" t="s">
        <v>17718</v>
      </c>
      <c r="C8860" s="8" t="s">
        <v>17719</v>
      </c>
      <c r="D8860" s="24">
        <v>2024</v>
      </c>
    </row>
    <row r="8861" spans="1:4">
      <c r="A8861" s="7">
        <v>8858</v>
      </c>
      <c r="B8861" s="9" t="s">
        <v>17720</v>
      </c>
      <c r="C8861" s="8" t="s">
        <v>17721</v>
      </c>
      <c r="D8861" s="24">
        <v>2024</v>
      </c>
    </row>
    <row r="8862" spans="1:4">
      <c r="A8862" s="7">
        <v>8859</v>
      </c>
      <c r="B8862" s="9" t="s">
        <v>17722</v>
      </c>
      <c r="C8862" s="8" t="s">
        <v>17723</v>
      </c>
      <c r="D8862" s="24">
        <v>2024</v>
      </c>
    </row>
    <row r="8863" spans="1:4">
      <c r="A8863" s="7">
        <v>8860</v>
      </c>
      <c r="B8863" s="9" t="s">
        <v>17724</v>
      </c>
      <c r="C8863" s="8" t="s">
        <v>17725</v>
      </c>
      <c r="D8863" s="24">
        <v>2024</v>
      </c>
    </row>
    <row r="8864" spans="1:4">
      <c r="A8864" s="7">
        <v>8861</v>
      </c>
      <c r="B8864" s="9" t="s">
        <v>17726</v>
      </c>
      <c r="C8864" s="8" t="s">
        <v>17727</v>
      </c>
      <c r="D8864" s="24">
        <v>2024</v>
      </c>
    </row>
    <row r="8865" spans="1:4">
      <c r="A8865" s="7">
        <v>8862</v>
      </c>
      <c r="B8865" s="9" t="s">
        <v>17728</v>
      </c>
      <c r="C8865" s="8" t="s">
        <v>17729</v>
      </c>
      <c r="D8865" s="24">
        <v>2024</v>
      </c>
    </row>
    <row r="8866" spans="1:4">
      <c r="A8866" s="7">
        <v>8863</v>
      </c>
      <c r="B8866" s="9" t="s">
        <v>17730</v>
      </c>
      <c r="C8866" s="8" t="s">
        <v>17731</v>
      </c>
      <c r="D8866" s="24">
        <v>2024</v>
      </c>
    </row>
    <row r="8867" spans="1:4">
      <c r="A8867" s="7">
        <v>8864</v>
      </c>
      <c r="B8867" s="9" t="s">
        <v>17732</v>
      </c>
      <c r="C8867" s="8" t="s">
        <v>17733</v>
      </c>
      <c r="D8867" s="24">
        <v>2024</v>
      </c>
    </row>
    <row r="8868" spans="1:4">
      <c r="A8868" s="7">
        <v>8865</v>
      </c>
      <c r="B8868" s="9" t="s">
        <v>17734</v>
      </c>
      <c r="C8868" s="8" t="s">
        <v>17735</v>
      </c>
      <c r="D8868" s="24">
        <v>2024</v>
      </c>
    </row>
    <row r="8869" spans="1:4">
      <c r="A8869" s="7">
        <v>8866</v>
      </c>
      <c r="B8869" s="9" t="s">
        <v>17736</v>
      </c>
      <c r="C8869" s="8" t="s">
        <v>17737</v>
      </c>
      <c r="D8869" s="24">
        <v>2024</v>
      </c>
    </row>
    <row r="8870" spans="1:4">
      <c r="A8870" s="7">
        <v>8867</v>
      </c>
      <c r="B8870" s="9" t="s">
        <v>17738</v>
      </c>
      <c r="C8870" s="8" t="s">
        <v>17739</v>
      </c>
      <c r="D8870" s="24">
        <v>2024</v>
      </c>
    </row>
    <row r="8871" spans="1:4">
      <c r="A8871" s="7">
        <v>8868</v>
      </c>
      <c r="B8871" s="9" t="s">
        <v>17740</v>
      </c>
      <c r="C8871" s="8" t="s">
        <v>17741</v>
      </c>
      <c r="D8871" s="24">
        <v>2024</v>
      </c>
    </row>
    <row r="8872" spans="1:4">
      <c r="A8872" s="7">
        <v>8869</v>
      </c>
      <c r="B8872" s="9" t="s">
        <v>17742</v>
      </c>
      <c r="C8872" s="8" t="s">
        <v>17743</v>
      </c>
      <c r="D8872" s="24">
        <v>2024</v>
      </c>
    </row>
    <row r="8873" spans="1:4">
      <c r="A8873" s="7">
        <v>8870</v>
      </c>
      <c r="B8873" s="9" t="s">
        <v>17744</v>
      </c>
      <c r="C8873" s="8" t="s">
        <v>17745</v>
      </c>
      <c r="D8873" s="24">
        <v>2024</v>
      </c>
    </row>
    <row r="8874" spans="1:4">
      <c r="A8874" s="7">
        <v>8871</v>
      </c>
      <c r="B8874" s="9" t="s">
        <v>17746</v>
      </c>
      <c r="C8874" s="8" t="s">
        <v>17747</v>
      </c>
      <c r="D8874" s="24">
        <v>2024</v>
      </c>
    </row>
    <row r="8875" spans="1:4">
      <c r="A8875" s="7">
        <v>8872</v>
      </c>
      <c r="B8875" s="9" t="s">
        <v>17748</v>
      </c>
      <c r="C8875" s="8" t="s">
        <v>17749</v>
      </c>
      <c r="D8875" s="24">
        <v>2024</v>
      </c>
    </row>
    <row r="8876" spans="1:4">
      <c r="A8876" s="7">
        <v>8873</v>
      </c>
      <c r="B8876" s="9" t="s">
        <v>17750</v>
      </c>
      <c r="C8876" s="8" t="s">
        <v>17751</v>
      </c>
      <c r="D8876" s="24">
        <v>2024</v>
      </c>
    </row>
    <row r="8877" spans="1:4">
      <c r="A8877" s="7">
        <v>8874</v>
      </c>
      <c r="B8877" s="9" t="s">
        <v>17752</v>
      </c>
      <c r="C8877" s="8" t="s">
        <v>17753</v>
      </c>
      <c r="D8877" s="24">
        <v>2024</v>
      </c>
    </row>
    <row r="8878" spans="1:4">
      <c r="A8878" s="7">
        <v>8875</v>
      </c>
      <c r="B8878" s="9" t="s">
        <v>17754</v>
      </c>
      <c r="C8878" s="8" t="s">
        <v>17755</v>
      </c>
      <c r="D8878" s="24">
        <v>2024</v>
      </c>
    </row>
    <row r="8879" spans="1:4">
      <c r="A8879" s="7">
        <v>8876</v>
      </c>
      <c r="B8879" s="9" t="s">
        <v>17756</v>
      </c>
      <c r="C8879" s="8" t="s">
        <v>17757</v>
      </c>
      <c r="D8879" s="24">
        <v>2024</v>
      </c>
    </row>
    <row r="8880" spans="1:4">
      <c r="A8880" s="7">
        <v>8877</v>
      </c>
      <c r="B8880" s="9" t="s">
        <v>17758</v>
      </c>
      <c r="C8880" s="8" t="s">
        <v>17759</v>
      </c>
      <c r="D8880" s="24">
        <v>2024</v>
      </c>
    </row>
    <row r="8881" spans="1:4">
      <c r="A8881" s="7">
        <v>8878</v>
      </c>
      <c r="B8881" s="9" t="s">
        <v>17760</v>
      </c>
      <c r="C8881" s="8" t="s">
        <v>17761</v>
      </c>
      <c r="D8881" s="24">
        <v>2024</v>
      </c>
    </row>
    <row r="8882" spans="1:4">
      <c r="A8882" s="7">
        <v>8879</v>
      </c>
      <c r="B8882" s="9" t="s">
        <v>17762</v>
      </c>
      <c r="C8882" s="8" t="s">
        <v>17763</v>
      </c>
      <c r="D8882" s="24">
        <v>2024</v>
      </c>
    </row>
    <row r="8883" spans="1:4">
      <c r="A8883" s="7">
        <v>8880</v>
      </c>
      <c r="B8883" s="9" t="s">
        <v>17764</v>
      </c>
      <c r="C8883" s="8" t="s">
        <v>17765</v>
      </c>
      <c r="D8883" s="24">
        <v>2024</v>
      </c>
    </row>
    <row r="8884" spans="1:4">
      <c r="A8884" s="7">
        <v>8881</v>
      </c>
      <c r="B8884" s="9" t="s">
        <v>17766</v>
      </c>
      <c r="C8884" s="8" t="s">
        <v>17767</v>
      </c>
      <c r="D8884" s="24">
        <v>2024</v>
      </c>
    </row>
    <row r="8885" spans="1:4">
      <c r="A8885" s="7">
        <v>8882</v>
      </c>
      <c r="B8885" s="9" t="s">
        <v>17768</v>
      </c>
      <c r="C8885" s="8" t="s">
        <v>17769</v>
      </c>
      <c r="D8885" s="24">
        <v>2024</v>
      </c>
    </row>
    <row r="8886" spans="1:4">
      <c r="A8886" s="7">
        <v>8883</v>
      </c>
      <c r="B8886" s="9" t="s">
        <v>17770</v>
      </c>
      <c r="C8886" s="8" t="s">
        <v>17771</v>
      </c>
      <c r="D8886" s="24">
        <v>2024</v>
      </c>
    </row>
    <row r="8887" spans="1:4">
      <c r="A8887" s="7">
        <v>8884</v>
      </c>
      <c r="B8887" s="9" t="s">
        <v>17772</v>
      </c>
      <c r="C8887" s="8" t="s">
        <v>17773</v>
      </c>
      <c r="D8887" s="24">
        <v>2024</v>
      </c>
    </row>
    <row r="8888" spans="1:4">
      <c r="A8888" s="7">
        <v>8885</v>
      </c>
      <c r="B8888" s="9" t="s">
        <v>17774</v>
      </c>
      <c r="C8888" s="8" t="s">
        <v>17775</v>
      </c>
      <c r="D8888" s="24">
        <v>2024</v>
      </c>
    </row>
    <row r="8889" spans="1:4">
      <c r="A8889" s="7">
        <v>8886</v>
      </c>
      <c r="B8889" s="9" t="s">
        <v>17776</v>
      </c>
      <c r="C8889" s="8" t="s">
        <v>17777</v>
      </c>
      <c r="D8889" s="24">
        <v>2024</v>
      </c>
    </row>
    <row r="8890" spans="1:4">
      <c r="A8890" s="7">
        <v>8887</v>
      </c>
      <c r="B8890" s="9" t="s">
        <v>17778</v>
      </c>
      <c r="C8890" s="8" t="s">
        <v>17779</v>
      </c>
      <c r="D8890" s="24">
        <v>2024</v>
      </c>
    </row>
    <row r="8891" spans="1:4">
      <c r="A8891" s="7">
        <v>8888</v>
      </c>
      <c r="B8891" s="9" t="s">
        <v>17780</v>
      </c>
      <c r="C8891" s="8" t="s">
        <v>17781</v>
      </c>
      <c r="D8891" s="24">
        <v>2024</v>
      </c>
    </row>
    <row r="8892" spans="1:4">
      <c r="A8892" s="7">
        <v>8889</v>
      </c>
      <c r="B8892" s="9" t="s">
        <v>17782</v>
      </c>
      <c r="C8892" s="8" t="s">
        <v>17783</v>
      </c>
      <c r="D8892" s="24">
        <v>2024</v>
      </c>
    </row>
    <row r="8893" spans="1:4">
      <c r="A8893" s="7">
        <v>8890</v>
      </c>
      <c r="B8893" s="9" t="s">
        <v>17784</v>
      </c>
      <c r="C8893" s="8" t="s">
        <v>17785</v>
      </c>
      <c r="D8893" s="24">
        <v>2024</v>
      </c>
    </row>
    <row r="8894" spans="1:4">
      <c r="A8894" s="7">
        <v>8891</v>
      </c>
      <c r="B8894" s="9" t="s">
        <v>17786</v>
      </c>
      <c r="C8894" s="8" t="s">
        <v>17787</v>
      </c>
      <c r="D8894" s="24">
        <v>2024</v>
      </c>
    </row>
    <row r="8895" spans="1:4">
      <c r="A8895" s="7">
        <v>8892</v>
      </c>
      <c r="B8895" s="9" t="s">
        <v>17788</v>
      </c>
      <c r="C8895" s="8" t="s">
        <v>17789</v>
      </c>
      <c r="D8895" s="24">
        <v>2024</v>
      </c>
    </row>
    <row r="8896" spans="1:4">
      <c r="A8896" s="7">
        <v>8893</v>
      </c>
      <c r="B8896" s="9" t="s">
        <v>17790</v>
      </c>
      <c r="C8896" s="8" t="s">
        <v>17791</v>
      </c>
      <c r="D8896" s="24">
        <v>2024</v>
      </c>
    </row>
    <row r="8897" spans="1:4">
      <c r="A8897" s="7">
        <v>8894</v>
      </c>
      <c r="B8897" s="9" t="s">
        <v>17792</v>
      </c>
      <c r="C8897" s="8" t="s">
        <v>17793</v>
      </c>
      <c r="D8897" s="24">
        <v>2024</v>
      </c>
    </row>
    <row r="8898" spans="1:4">
      <c r="A8898" s="7">
        <v>8895</v>
      </c>
      <c r="B8898" s="9" t="s">
        <v>17794</v>
      </c>
      <c r="C8898" s="8" t="s">
        <v>17795</v>
      </c>
      <c r="D8898" s="24">
        <v>2024</v>
      </c>
    </row>
    <row r="8899" spans="1:4">
      <c r="A8899" s="7">
        <v>8896</v>
      </c>
      <c r="B8899" s="9" t="s">
        <v>17796</v>
      </c>
      <c r="C8899" s="8" t="s">
        <v>17797</v>
      </c>
      <c r="D8899" s="24">
        <v>2024</v>
      </c>
    </row>
    <row r="8900" spans="1:4">
      <c r="A8900" s="7">
        <v>8897</v>
      </c>
      <c r="B8900" s="9" t="s">
        <v>17798</v>
      </c>
      <c r="C8900" s="8" t="s">
        <v>17799</v>
      </c>
      <c r="D8900" s="24">
        <v>2024</v>
      </c>
    </row>
    <row r="8901" spans="1:4">
      <c r="A8901" s="7">
        <v>8898</v>
      </c>
      <c r="B8901" s="9" t="s">
        <v>17800</v>
      </c>
      <c r="C8901" s="8" t="s">
        <v>17801</v>
      </c>
      <c r="D8901" s="24">
        <v>2024</v>
      </c>
    </row>
    <row r="8902" spans="1:4">
      <c r="A8902" s="7">
        <v>8899</v>
      </c>
      <c r="B8902" s="9" t="s">
        <v>17802</v>
      </c>
      <c r="C8902" s="8" t="s">
        <v>17803</v>
      </c>
      <c r="D8902" s="24">
        <v>2024</v>
      </c>
    </row>
    <row r="8903" spans="1:4">
      <c r="A8903" s="7">
        <v>8900</v>
      </c>
      <c r="B8903" s="9" t="s">
        <v>17804</v>
      </c>
      <c r="C8903" s="8" t="s">
        <v>17805</v>
      </c>
      <c r="D8903" s="24">
        <v>2024</v>
      </c>
    </row>
    <row r="8904" spans="1:4">
      <c r="A8904" s="7">
        <v>8901</v>
      </c>
      <c r="B8904" s="9" t="s">
        <v>17806</v>
      </c>
      <c r="C8904" s="8" t="s">
        <v>17807</v>
      </c>
      <c r="D8904" s="24">
        <v>2024</v>
      </c>
    </row>
    <row r="8905" spans="1:4">
      <c r="A8905" s="7">
        <v>8902</v>
      </c>
      <c r="B8905" s="9" t="s">
        <v>17808</v>
      </c>
      <c r="C8905" s="8" t="s">
        <v>17809</v>
      </c>
      <c r="D8905" s="24">
        <v>2024</v>
      </c>
    </row>
    <row r="8906" spans="1:4">
      <c r="A8906" s="7">
        <v>8903</v>
      </c>
      <c r="B8906" s="9" t="s">
        <v>17810</v>
      </c>
      <c r="C8906" s="8" t="s">
        <v>17811</v>
      </c>
      <c r="D8906" s="24">
        <v>2024</v>
      </c>
    </row>
    <row r="8907" spans="1:4">
      <c r="A8907" s="7">
        <v>8904</v>
      </c>
      <c r="B8907" s="9" t="s">
        <v>17812</v>
      </c>
      <c r="C8907" s="8" t="s">
        <v>17813</v>
      </c>
      <c r="D8907" s="24">
        <v>2024</v>
      </c>
    </row>
    <row r="8908" spans="1:4">
      <c r="A8908" s="7">
        <v>8905</v>
      </c>
      <c r="B8908" s="9" t="s">
        <v>17814</v>
      </c>
      <c r="C8908" s="8" t="s">
        <v>17815</v>
      </c>
      <c r="D8908" s="24">
        <v>2024</v>
      </c>
    </row>
    <row r="8909" spans="1:4">
      <c r="A8909" s="7">
        <v>8906</v>
      </c>
      <c r="B8909" s="9" t="s">
        <v>17816</v>
      </c>
      <c r="C8909" s="8" t="s">
        <v>17817</v>
      </c>
      <c r="D8909" s="24">
        <v>2024</v>
      </c>
    </row>
    <row r="8910" spans="1:4">
      <c r="A8910" s="7">
        <v>8907</v>
      </c>
      <c r="B8910" s="9" t="s">
        <v>17818</v>
      </c>
      <c r="C8910" s="8" t="s">
        <v>17819</v>
      </c>
      <c r="D8910" s="24">
        <v>2024</v>
      </c>
    </row>
    <row r="8911" spans="1:4">
      <c r="A8911" s="7">
        <v>8908</v>
      </c>
      <c r="B8911" s="9" t="s">
        <v>17820</v>
      </c>
      <c r="C8911" s="8" t="s">
        <v>17821</v>
      </c>
      <c r="D8911" s="24">
        <v>2024</v>
      </c>
    </row>
    <row r="8912" spans="1:4">
      <c r="A8912" s="7">
        <v>8909</v>
      </c>
      <c r="B8912" s="9" t="s">
        <v>17822</v>
      </c>
      <c r="C8912" s="8" t="s">
        <v>17823</v>
      </c>
      <c r="D8912" s="24">
        <v>2024</v>
      </c>
    </row>
    <row r="8913" spans="1:4">
      <c r="A8913" s="7">
        <v>8910</v>
      </c>
      <c r="B8913" s="9" t="s">
        <v>17824</v>
      </c>
      <c r="C8913" s="8" t="s">
        <v>17825</v>
      </c>
      <c r="D8913" s="24">
        <v>2024</v>
      </c>
    </row>
    <row r="8914" spans="1:4">
      <c r="A8914" s="7">
        <v>8911</v>
      </c>
      <c r="B8914" s="9" t="s">
        <v>17826</v>
      </c>
      <c r="C8914" s="8" t="s">
        <v>17827</v>
      </c>
      <c r="D8914" s="24">
        <v>2024</v>
      </c>
    </row>
    <row r="8915" spans="1:4">
      <c r="A8915" s="7">
        <v>8912</v>
      </c>
      <c r="B8915" s="9" t="s">
        <v>17828</v>
      </c>
      <c r="C8915" s="8" t="s">
        <v>17829</v>
      </c>
      <c r="D8915" s="24">
        <v>2024</v>
      </c>
    </row>
    <row r="8916" spans="1:4">
      <c r="A8916" s="7">
        <v>8913</v>
      </c>
      <c r="B8916" s="9" t="s">
        <v>17830</v>
      </c>
      <c r="C8916" s="8" t="s">
        <v>17831</v>
      </c>
      <c r="D8916" s="24">
        <v>2024</v>
      </c>
    </row>
    <row r="8917" spans="1:4">
      <c r="A8917" s="7">
        <v>8914</v>
      </c>
      <c r="B8917" s="9" t="s">
        <v>17832</v>
      </c>
      <c r="C8917" s="8" t="s">
        <v>17833</v>
      </c>
      <c r="D8917" s="24">
        <v>2024</v>
      </c>
    </row>
    <row r="8918" spans="1:4">
      <c r="A8918" s="7">
        <v>8915</v>
      </c>
      <c r="B8918" s="9" t="s">
        <v>17834</v>
      </c>
      <c r="C8918" s="8" t="s">
        <v>17835</v>
      </c>
      <c r="D8918" s="24">
        <v>2024</v>
      </c>
    </row>
    <row r="8919" spans="1:4">
      <c r="A8919" s="7">
        <v>8916</v>
      </c>
      <c r="B8919" s="9" t="s">
        <v>17836</v>
      </c>
      <c r="C8919" s="8" t="s">
        <v>17837</v>
      </c>
      <c r="D8919" s="24">
        <v>2024</v>
      </c>
    </row>
    <row r="8920" spans="1:4">
      <c r="A8920" s="7">
        <v>8917</v>
      </c>
      <c r="B8920" s="9" t="s">
        <v>17838</v>
      </c>
      <c r="C8920" s="8" t="s">
        <v>17839</v>
      </c>
      <c r="D8920" s="24">
        <v>2024</v>
      </c>
    </row>
    <row r="8921" spans="1:4">
      <c r="A8921" s="7">
        <v>8918</v>
      </c>
      <c r="B8921" s="9" t="s">
        <v>17840</v>
      </c>
      <c r="C8921" s="8" t="s">
        <v>17841</v>
      </c>
      <c r="D8921" s="24">
        <v>2024</v>
      </c>
    </row>
    <row r="8922" spans="1:4">
      <c r="A8922" s="7">
        <v>8919</v>
      </c>
      <c r="B8922" s="9" t="s">
        <v>17842</v>
      </c>
      <c r="C8922" s="8" t="s">
        <v>17843</v>
      </c>
      <c r="D8922" s="24">
        <v>2024</v>
      </c>
    </row>
    <row r="8923" spans="1:4">
      <c r="A8923" s="7">
        <v>8920</v>
      </c>
      <c r="B8923" s="9" t="s">
        <v>17844</v>
      </c>
      <c r="C8923" s="8" t="s">
        <v>17845</v>
      </c>
      <c r="D8923" s="24">
        <v>2024</v>
      </c>
    </row>
    <row r="8924" spans="1:4">
      <c r="A8924" s="7">
        <v>8921</v>
      </c>
      <c r="B8924" s="9" t="s">
        <v>17846</v>
      </c>
      <c r="C8924" s="8" t="s">
        <v>17847</v>
      </c>
      <c r="D8924" s="24">
        <v>2024</v>
      </c>
    </row>
    <row r="8925" spans="1:4">
      <c r="A8925" s="7">
        <v>8922</v>
      </c>
      <c r="B8925" s="9" t="s">
        <v>17848</v>
      </c>
      <c r="C8925" s="8" t="s">
        <v>17849</v>
      </c>
      <c r="D8925" s="24">
        <v>2024</v>
      </c>
    </row>
    <row r="8926" spans="1:4">
      <c r="A8926" s="7">
        <v>8923</v>
      </c>
      <c r="B8926" s="9" t="s">
        <v>17850</v>
      </c>
      <c r="C8926" s="8" t="s">
        <v>17851</v>
      </c>
      <c r="D8926" s="24">
        <v>2024</v>
      </c>
    </row>
    <row r="8927" spans="1:4">
      <c r="A8927" s="7">
        <v>8924</v>
      </c>
      <c r="B8927" s="9" t="s">
        <v>17852</v>
      </c>
      <c r="C8927" s="8" t="s">
        <v>17853</v>
      </c>
      <c r="D8927" s="24">
        <v>2024</v>
      </c>
    </row>
    <row r="8928" spans="1:4">
      <c r="A8928" s="7">
        <v>8925</v>
      </c>
      <c r="B8928" s="9" t="s">
        <v>17854</v>
      </c>
      <c r="C8928" s="8" t="s">
        <v>17855</v>
      </c>
      <c r="D8928" s="24">
        <v>2024</v>
      </c>
    </row>
    <row r="8929" spans="1:4">
      <c r="A8929" s="7">
        <v>8926</v>
      </c>
      <c r="B8929" s="9" t="s">
        <v>17856</v>
      </c>
      <c r="C8929" s="8" t="s">
        <v>17857</v>
      </c>
      <c r="D8929" s="24">
        <v>2024</v>
      </c>
    </row>
    <row r="8930" spans="1:4">
      <c r="A8930" s="7">
        <v>8927</v>
      </c>
      <c r="B8930" s="9" t="s">
        <v>17858</v>
      </c>
      <c r="C8930" s="8" t="s">
        <v>17859</v>
      </c>
      <c r="D8930" s="24">
        <v>2024</v>
      </c>
    </row>
    <row r="8931" spans="1:4">
      <c r="A8931" s="7">
        <v>8928</v>
      </c>
      <c r="B8931" s="9" t="s">
        <v>17860</v>
      </c>
      <c r="C8931" s="8" t="s">
        <v>17861</v>
      </c>
      <c r="D8931" s="24">
        <v>2024</v>
      </c>
    </row>
    <row r="8932" spans="1:4">
      <c r="A8932" s="7">
        <v>8929</v>
      </c>
      <c r="B8932" s="9" t="s">
        <v>17862</v>
      </c>
      <c r="C8932" s="8" t="s">
        <v>17863</v>
      </c>
      <c r="D8932" s="24">
        <v>2024</v>
      </c>
    </row>
    <row r="8933" spans="1:4">
      <c r="A8933" s="7">
        <v>8930</v>
      </c>
      <c r="B8933" s="9" t="s">
        <v>17864</v>
      </c>
      <c r="C8933" s="8" t="s">
        <v>17865</v>
      </c>
      <c r="D8933" s="24">
        <v>2024</v>
      </c>
    </row>
    <row r="8934" spans="1:4">
      <c r="A8934" s="7">
        <v>8931</v>
      </c>
      <c r="B8934" s="9" t="s">
        <v>17866</v>
      </c>
      <c r="C8934" s="8" t="s">
        <v>17867</v>
      </c>
      <c r="D8934" s="24">
        <v>2024</v>
      </c>
    </row>
    <row r="8935" spans="1:4">
      <c r="A8935" s="7">
        <v>8932</v>
      </c>
      <c r="B8935" s="9" t="s">
        <v>17868</v>
      </c>
      <c r="C8935" s="8" t="s">
        <v>17869</v>
      </c>
      <c r="D8935" s="24">
        <v>2024</v>
      </c>
    </row>
    <row r="8936" spans="1:4">
      <c r="A8936" s="7">
        <v>8933</v>
      </c>
      <c r="B8936" s="9" t="s">
        <v>17870</v>
      </c>
      <c r="C8936" s="8" t="s">
        <v>17871</v>
      </c>
      <c r="D8936" s="24">
        <v>2024</v>
      </c>
    </row>
    <row r="8937" spans="1:4">
      <c r="A8937" s="7">
        <v>8934</v>
      </c>
      <c r="B8937" s="9" t="s">
        <v>17872</v>
      </c>
      <c r="C8937" s="8" t="s">
        <v>17873</v>
      </c>
      <c r="D8937" s="24">
        <v>2024</v>
      </c>
    </row>
    <row r="8938" spans="1:4">
      <c r="A8938" s="7">
        <v>8935</v>
      </c>
      <c r="B8938" s="9" t="s">
        <v>17874</v>
      </c>
      <c r="C8938" s="8" t="s">
        <v>17875</v>
      </c>
      <c r="D8938" s="24">
        <v>2024</v>
      </c>
    </row>
    <row r="8939" spans="1:4">
      <c r="A8939" s="7">
        <v>8936</v>
      </c>
      <c r="B8939" s="9" t="s">
        <v>17876</v>
      </c>
      <c r="C8939" s="8" t="s">
        <v>17877</v>
      </c>
      <c r="D8939" s="24">
        <v>2024</v>
      </c>
    </row>
    <row r="8940" spans="1:4">
      <c r="A8940" s="7">
        <v>8937</v>
      </c>
      <c r="B8940" s="9" t="s">
        <v>17878</v>
      </c>
      <c r="C8940" s="8" t="s">
        <v>17879</v>
      </c>
      <c r="D8940" s="24">
        <v>2024</v>
      </c>
    </row>
    <row r="8941" spans="1:4">
      <c r="A8941" s="7">
        <v>8938</v>
      </c>
      <c r="B8941" s="9" t="s">
        <v>17880</v>
      </c>
      <c r="C8941" s="8" t="s">
        <v>17881</v>
      </c>
      <c r="D8941" s="24">
        <v>2024</v>
      </c>
    </row>
    <row r="8942" spans="1:4">
      <c r="A8942" s="7">
        <v>8939</v>
      </c>
      <c r="B8942" s="9" t="s">
        <v>17882</v>
      </c>
      <c r="C8942" s="8" t="s">
        <v>17883</v>
      </c>
      <c r="D8942" s="24">
        <v>2024</v>
      </c>
    </row>
    <row r="8943" spans="1:4">
      <c r="A8943" s="7">
        <v>8940</v>
      </c>
      <c r="B8943" s="9" t="s">
        <v>17884</v>
      </c>
      <c r="C8943" s="8" t="s">
        <v>17885</v>
      </c>
      <c r="D8943" s="24">
        <v>2024</v>
      </c>
    </row>
    <row r="8944" spans="1:4">
      <c r="A8944" s="7">
        <v>8941</v>
      </c>
      <c r="B8944" s="9" t="s">
        <v>17886</v>
      </c>
      <c r="C8944" s="8" t="s">
        <v>17887</v>
      </c>
      <c r="D8944" s="24">
        <v>2024</v>
      </c>
    </row>
    <row r="8945" spans="1:4">
      <c r="A8945" s="7">
        <v>8942</v>
      </c>
      <c r="B8945" s="9" t="s">
        <v>17888</v>
      </c>
      <c r="C8945" s="8" t="s">
        <v>17889</v>
      </c>
      <c r="D8945" s="24">
        <v>2024</v>
      </c>
    </row>
    <row r="8946" spans="1:4">
      <c r="A8946" s="7">
        <v>8943</v>
      </c>
      <c r="B8946" s="9" t="s">
        <v>17890</v>
      </c>
      <c r="C8946" s="8" t="s">
        <v>17891</v>
      </c>
      <c r="D8946" s="24">
        <v>2024</v>
      </c>
    </row>
    <row r="8947" spans="1:4">
      <c r="A8947" s="7">
        <v>8944</v>
      </c>
      <c r="B8947" s="9" t="s">
        <v>17892</v>
      </c>
      <c r="C8947" s="8" t="s">
        <v>17893</v>
      </c>
      <c r="D8947" s="24">
        <v>2024</v>
      </c>
    </row>
    <row r="8948" spans="1:4">
      <c r="A8948" s="7">
        <v>8945</v>
      </c>
      <c r="B8948" s="9" t="s">
        <v>17894</v>
      </c>
      <c r="C8948" s="8" t="s">
        <v>17895</v>
      </c>
      <c r="D8948" s="24">
        <v>2024</v>
      </c>
    </row>
    <row r="8949" spans="1:4">
      <c r="A8949" s="7">
        <v>8946</v>
      </c>
      <c r="B8949" s="9" t="s">
        <v>17896</v>
      </c>
      <c r="C8949" s="8" t="s">
        <v>17897</v>
      </c>
      <c r="D8949" s="24">
        <v>2024</v>
      </c>
    </row>
    <row r="8950" spans="1:4">
      <c r="A8950" s="7">
        <v>8947</v>
      </c>
      <c r="B8950" s="9" t="s">
        <v>17898</v>
      </c>
      <c r="C8950" s="8" t="s">
        <v>17899</v>
      </c>
      <c r="D8950" s="24">
        <v>2024</v>
      </c>
    </row>
    <row r="8951" spans="1:4">
      <c r="A8951" s="7">
        <v>8948</v>
      </c>
      <c r="B8951" s="9" t="s">
        <v>17900</v>
      </c>
      <c r="C8951" s="8" t="s">
        <v>17901</v>
      </c>
      <c r="D8951" s="24">
        <v>2024</v>
      </c>
    </row>
    <row r="8952" spans="1:4">
      <c r="A8952" s="7">
        <v>8949</v>
      </c>
      <c r="B8952" s="9" t="s">
        <v>17902</v>
      </c>
      <c r="C8952" s="8" t="s">
        <v>17903</v>
      </c>
      <c r="D8952" s="24">
        <v>2024</v>
      </c>
    </row>
    <row r="8953" spans="1:4">
      <c r="A8953" s="7">
        <v>8950</v>
      </c>
      <c r="B8953" s="9" t="s">
        <v>17904</v>
      </c>
      <c r="C8953" s="8" t="s">
        <v>17905</v>
      </c>
      <c r="D8953" s="24">
        <v>2024</v>
      </c>
    </row>
    <row r="8954" spans="1:4">
      <c r="A8954" s="7">
        <v>8951</v>
      </c>
      <c r="B8954" s="9" t="s">
        <v>17906</v>
      </c>
      <c r="C8954" s="8" t="s">
        <v>17907</v>
      </c>
      <c r="D8954" s="24">
        <v>2024</v>
      </c>
    </row>
    <row r="8955" spans="1:4">
      <c r="A8955" s="7">
        <v>8952</v>
      </c>
      <c r="B8955" s="9" t="s">
        <v>17908</v>
      </c>
      <c r="C8955" s="8" t="s">
        <v>17909</v>
      </c>
      <c r="D8955" s="24">
        <v>2024</v>
      </c>
    </row>
    <row r="8956" spans="1:4">
      <c r="A8956" s="7">
        <v>8953</v>
      </c>
      <c r="B8956" s="9" t="s">
        <v>17910</v>
      </c>
      <c r="C8956" s="14" t="s">
        <v>17911</v>
      </c>
      <c r="D8956" s="24">
        <v>2024</v>
      </c>
    </row>
    <row r="8957" spans="1:4">
      <c r="A8957" s="7">
        <v>8954</v>
      </c>
      <c r="B8957" s="9" t="s">
        <v>17912</v>
      </c>
      <c r="C8957" s="8" t="s">
        <v>17913</v>
      </c>
      <c r="D8957" s="24">
        <v>2024</v>
      </c>
    </row>
    <row r="8958" spans="1:4">
      <c r="A8958" s="7">
        <v>8955</v>
      </c>
      <c r="B8958" s="9" t="s">
        <v>17914</v>
      </c>
      <c r="C8958" s="8" t="s">
        <v>17915</v>
      </c>
      <c r="D8958" s="24">
        <v>2024</v>
      </c>
    </row>
    <row r="8959" spans="1:4">
      <c r="A8959" s="7">
        <v>8956</v>
      </c>
      <c r="B8959" s="9" t="s">
        <v>17916</v>
      </c>
      <c r="C8959" s="8" t="s">
        <v>17917</v>
      </c>
      <c r="D8959" s="24">
        <v>2024</v>
      </c>
    </row>
    <row r="8960" spans="1:4">
      <c r="A8960" s="7">
        <v>8957</v>
      </c>
      <c r="B8960" s="9" t="s">
        <v>17918</v>
      </c>
      <c r="C8960" s="8" t="s">
        <v>17919</v>
      </c>
      <c r="D8960" s="24">
        <v>2024</v>
      </c>
    </row>
    <row r="8961" spans="1:4">
      <c r="A8961" s="7">
        <v>8958</v>
      </c>
      <c r="B8961" s="9" t="s">
        <v>17920</v>
      </c>
      <c r="C8961" s="8" t="s">
        <v>17921</v>
      </c>
      <c r="D8961" s="24">
        <v>2024</v>
      </c>
    </row>
    <row r="8962" spans="1:4">
      <c r="A8962" s="7">
        <v>8959</v>
      </c>
      <c r="B8962" s="9" t="s">
        <v>17922</v>
      </c>
      <c r="C8962" s="8" t="s">
        <v>17923</v>
      </c>
      <c r="D8962" s="24">
        <v>2024</v>
      </c>
    </row>
    <row r="8963" spans="1:4">
      <c r="A8963" s="7">
        <v>8960</v>
      </c>
      <c r="B8963" s="9" t="s">
        <v>17924</v>
      </c>
      <c r="C8963" s="8" t="s">
        <v>17925</v>
      </c>
      <c r="D8963" s="24">
        <v>2024</v>
      </c>
    </row>
    <row r="8964" spans="1:4">
      <c r="A8964" s="7">
        <v>8961</v>
      </c>
      <c r="B8964" s="9" t="s">
        <v>17926</v>
      </c>
      <c r="C8964" s="8" t="s">
        <v>17927</v>
      </c>
      <c r="D8964" s="24">
        <v>2024</v>
      </c>
    </row>
    <row r="8965" spans="1:4">
      <c r="A8965" s="7">
        <v>8962</v>
      </c>
      <c r="B8965" s="9" t="s">
        <v>17928</v>
      </c>
      <c r="C8965" s="8" t="s">
        <v>17929</v>
      </c>
      <c r="D8965" s="24">
        <v>2024</v>
      </c>
    </row>
    <row r="8966" spans="1:4">
      <c r="A8966" s="7">
        <v>8963</v>
      </c>
      <c r="B8966" s="9" t="s">
        <v>17930</v>
      </c>
      <c r="C8966" s="8" t="s">
        <v>17931</v>
      </c>
      <c r="D8966" s="24">
        <v>2024</v>
      </c>
    </row>
    <row r="8967" spans="1:4">
      <c r="A8967" s="7">
        <v>8964</v>
      </c>
      <c r="B8967" s="9" t="s">
        <v>17932</v>
      </c>
      <c r="C8967" s="8" t="s">
        <v>17933</v>
      </c>
      <c r="D8967" s="24">
        <v>2024</v>
      </c>
    </row>
    <row r="8968" spans="1:4">
      <c r="A8968" s="7">
        <v>8965</v>
      </c>
      <c r="B8968" s="9" t="s">
        <v>17934</v>
      </c>
      <c r="C8968" s="8" t="s">
        <v>17935</v>
      </c>
      <c r="D8968" s="24">
        <v>2024</v>
      </c>
    </row>
    <row r="8969" spans="1:4">
      <c r="A8969" s="7">
        <v>8966</v>
      </c>
      <c r="B8969" s="9" t="s">
        <v>17936</v>
      </c>
      <c r="C8969" s="8" t="s">
        <v>17937</v>
      </c>
      <c r="D8969" s="24">
        <v>2024</v>
      </c>
    </row>
    <row r="8970" spans="1:4">
      <c r="A8970" s="7">
        <v>8967</v>
      </c>
      <c r="B8970" s="9" t="s">
        <v>17938</v>
      </c>
      <c r="C8970" s="8" t="s">
        <v>17939</v>
      </c>
      <c r="D8970" s="24">
        <v>2024</v>
      </c>
    </row>
    <row r="8971" spans="1:4">
      <c r="A8971" s="7">
        <v>8968</v>
      </c>
      <c r="B8971" s="9" t="s">
        <v>17940</v>
      </c>
      <c r="C8971" s="8" t="s">
        <v>17941</v>
      </c>
      <c r="D8971" s="24">
        <v>2024</v>
      </c>
    </row>
    <row r="8972" spans="1:4">
      <c r="A8972" s="7">
        <v>8969</v>
      </c>
      <c r="B8972" s="9" t="s">
        <v>17942</v>
      </c>
      <c r="C8972" s="8" t="s">
        <v>17943</v>
      </c>
      <c r="D8972" s="24">
        <v>2024</v>
      </c>
    </row>
    <row r="8973" spans="1:4">
      <c r="A8973" s="7">
        <v>8970</v>
      </c>
      <c r="B8973" s="9" t="s">
        <v>17944</v>
      </c>
      <c r="C8973" s="8" t="s">
        <v>17945</v>
      </c>
      <c r="D8973" s="24">
        <v>2024</v>
      </c>
    </row>
    <row r="8974" spans="1:4">
      <c r="A8974" s="7">
        <v>8971</v>
      </c>
      <c r="B8974" s="9" t="s">
        <v>17946</v>
      </c>
      <c r="C8974" s="8" t="s">
        <v>17947</v>
      </c>
      <c r="D8974" s="24">
        <v>2024</v>
      </c>
    </row>
    <row r="8975" spans="1:4">
      <c r="A8975" s="7">
        <v>8972</v>
      </c>
      <c r="B8975" s="9" t="s">
        <v>17948</v>
      </c>
      <c r="C8975" s="8" t="s">
        <v>17949</v>
      </c>
      <c r="D8975" s="24">
        <v>2024</v>
      </c>
    </row>
    <row r="8976" spans="1:4">
      <c r="A8976" s="7">
        <v>8973</v>
      </c>
      <c r="B8976" s="9" t="s">
        <v>17950</v>
      </c>
      <c r="C8976" s="8" t="s">
        <v>17951</v>
      </c>
      <c r="D8976" s="24">
        <v>2024</v>
      </c>
    </row>
    <row r="8977" spans="1:4">
      <c r="A8977" s="7">
        <v>8974</v>
      </c>
      <c r="B8977" s="9" t="s">
        <v>17952</v>
      </c>
      <c r="C8977" s="8" t="s">
        <v>17953</v>
      </c>
      <c r="D8977" s="24">
        <v>2024</v>
      </c>
    </row>
    <row r="8978" spans="1:4">
      <c r="A8978" s="7">
        <v>8975</v>
      </c>
      <c r="B8978" s="9" t="s">
        <v>17954</v>
      </c>
      <c r="C8978" s="8" t="s">
        <v>17955</v>
      </c>
      <c r="D8978" s="24">
        <v>2024</v>
      </c>
    </row>
    <row r="8979" spans="1:4">
      <c r="A8979" s="7">
        <v>8976</v>
      </c>
      <c r="B8979" s="9" t="s">
        <v>17956</v>
      </c>
      <c r="C8979" s="8" t="s">
        <v>17957</v>
      </c>
      <c r="D8979" s="24">
        <v>2024</v>
      </c>
    </row>
    <row r="8980" spans="1:4">
      <c r="A8980" s="7">
        <v>8977</v>
      </c>
      <c r="B8980" s="9" t="s">
        <v>17958</v>
      </c>
      <c r="C8980" s="8" t="s">
        <v>17959</v>
      </c>
      <c r="D8980" s="24">
        <v>2024</v>
      </c>
    </row>
    <row r="8981" spans="1:4">
      <c r="A8981" s="7">
        <v>8978</v>
      </c>
      <c r="B8981" s="9" t="s">
        <v>17960</v>
      </c>
      <c r="C8981" s="8" t="s">
        <v>17961</v>
      </c>
      <c r="D8981" s="24">
        <v>2024</v>
      </c>
    </row>
    <row r="8982" spans="1:4">
      <c r="A8982" s="7">
        <v>8979</v>
      </c>
      <c r="B8982" s="9" t="s">
        <v>17962</v>
      </c>
      <c r="C8982" s="8" t="s">
        <v>17963</v>
      </c>
      <c r="D8982" s="24">
        <v>2024</v>
      </c>
    </row>
    <row r="8983" spans="1:4">
      <c r="A8983" s="7">
        <v>8980</v>
      </c>
      <c r="B8983" s="9" t="s">
        <v>17964</v>
      </c>
      <c r="C8983" s="8" t="s">
        <v>17965</v>
      </c>
      <c r="D8983" s="24">
        <v>2024</v>
      </c>
    </row>
    <row r="8984" spans="1:4">
      <c r="A8984" s="7">
        <v>8981</v>
      </c>
      <c r="B8984" s="9" t="s">
        <v>17966</v>
      </c>
      <c r="C8984" s="8" t="s">
        <v>17967</v>
      </c>
      <c r="D8984" s="24">
        <v>2024</v>
      </c>
    </row>
    <row r="8985" spans="1:4">
      <c r="A8985" s="7">
        <v>8982</v>
      </c>
      <c r="B8985" s="9" t="s">
        <v>17968</v>
      </c>
      <c r="C8985" s="8" t="s">
        <v>17969</v>
      </c>
      <c r="D8985" s="24">
        <v>2024</v>
      </c>
    </row>
    <row r="8986" spans="1:4">
      <c r="A8986" s="7">
        <v>8983</v>
      </c>
      <c r="B8986" s="9" t="s">
        <v>17970</v>
      </c>
      <c r="C8986" s="8" t="s">
        <v>17971</v>
      </c>
      <c r="D8986" s="24">
        <v>2024</v>
      </c>
    </row>
    <row r="8987" spans="1:4">
      <c r="A8987" s="7">
        <v>8984</v>
      </c>
      <c r="B8987" s="9" t="s">
        <v>17972</v>
      </c>
      <c r="C8987" s="8" t="s">
        <v>17973</v>
      </c>
      <c r="D8987" s="24">
        <v>2024</v>
      </c>
    </row>
    <row r="8988" spans="1:4">
      <c r="A8988" s="7">
        <v>8985</v>
      </c>
      <c r="B8988" s="9" t="s">
        <v>17974</v>
      </c>
      <c r="C8988" s="8" t="s">
        <v>17975</v>
      </c>
      <c r="D8988" s="24">
        <v>2024</v>
      </c>
    </row>
    <row r="8989" spans="1:4">
      <c r="A8989" s="7">
        <v>8986</v>
      </c>
      <c r="B8989" s="9" t="s">
        <v>17976</v>
      </c>
      <c r="C8989" s="8" t="s">
        <v>17977</v>
      </c>
      <c r="D8989" s="24">
        <v>2024</v>
      </c>
    </row>
    <row r="8990" spans="1:4">
      <c r="A8990" s="7">
        <v>8987</v>
      </c>
      <c r="B8990" s="9" t="s">
        <v>17978</v>
      </c>
      <c r="C8990" s="8" t="s">
        <v>17979</v>
      </c>
      <c r="D8990" s="24">
        <v>2024</v>
      </c>
    </row>
    <row r="8991" spans="1:4">
      <c r="A8991" s="7">
        <v>8988</v>
      </c>
      <c r="B8991" s="9" t="s">
        <v>17980</v>
      </c>
      <c r="C8991" s="8" t="s">
        <v>17981</v>
      </c>
      <c r="D8991" s="24">
        <v>2024</v>
      </c>
    </row>
    <row r="8992" spans="1:4">
      <c r="A8992" s="7">
        <v>8989</v>
      </c>
      <c r="B8992" s="9" t="s">
        <v>17982</v>
      </c>
      <c r="C8992" s="8" t="s">
        <v>17983</v>
      </c>
      <c r="D8992" s="24">
        <v>2024</v>
      </c>
    </row>
    <row r="8993" spans="1:4">
      <c r="A8993" s="7">
        <v>8990</v>
      </c>
      <c r="B8993" s="9" t="s">
        <v>17984</v>
      </c>
      <c r="C8993" s="8" t="s">
        <v>17985</v>
      </c>
      <c r="D8993" s="24">
        <v>2024</v>
      </c>
    </row>
    <row r="8994" spans="1:4">
      <c r="A8994" s="7">
        <v>8991</v>
      </c>
      <c r="B8994" s="9" t="s">
        <v>17986</v>
      </c>
      <c r="C8994" s="8" t="s">
        <v>17987</v>
      </c>
      <c r="D8994" s="24">
        <v>2024</v>
      </c>
    </row>
    <row r="8995" spans="1:4">
      <c r="A8995" s="7">
        <v>8992</v>
      </c>
      <c r="B8995" s="9" t="s">
        <v>17988</v>
      </c>
      <c r="C8995" s="8" t="s">
        <v>17989</v>
      </c>
      <c r="D8995" s="24">
        <v>2024</v>
      </c>
    </row>
    <row r="8996" spans="1:4">
      <c r="A8996" s="7">
        <v>8993</v>
      </c>
      <c r="B8996" s="9" t="s">
        <v>17990</v>
      </c>
      <c r="C8996" s="8" t="s">
        <v>17991</v>
      </c>
      <c r="D8996" s="24">
        <v>2024</v>
      </c>
    </row>
    <row r="8997" spans="1:4">
      <c r="A8997" s="7">
        <v>8994</v>
      </c>
      <c r="B8997" s="9" t="s">
        <v>17992</v>
      </c>
      <c r="C8997" s="8" t="s">
        <v>17993</v>
      </c>
      <c r="D8997" s="24">
        <v>2024</v>
      </c>
    </row>
    <row r="8998" spans="1:4">
      <c r="A8998" s="7">
        <v>8995</v>
      </c>
      <c r="B8998" s="9" t="s">
        <v>17994</v>
      </c>
      <c r="C8998" s="8" t="s">
        <v>17995</v>
      </c>
      <c r="D8998" s="24">
        <v>2024</v>
      </c>
    </row>
    <row r="8999" spans="1:4">
      <c r="A8999" s="7">
        <v>8996</v>
      </c>
      <c r="B8999" s="9" t="s">
        <v>17996</v>
      </c>
      <c r="C8999" s="8" t="s">
        <v>17997</v>
      </c>
      <c r="D8999" s="24">
        <v>2024</v>
      </c>
    </row>
    <row r="9000" spans="1:4">
      <c r="A9000" s="7">
        <v>8997</v>
      </c>
      <c r="B9000" s="9" t="s">
        <v>17998</v>
      </c>
      <c r="C9000" s="8" t="s">
        <v>17999</v>
      </c>
      <c r="D9000" s="24">
        <v>2024</v>
      </c>
    </row>
    <row r="9001" spans="1:4">
      <c r="A9001" s="7">
        <v>8998</v>
      </c>
      <c r="B9001" s="9" t="s">
        <v>18000</v>
      </c>
      <c r="C9001" s="8" t="s">
        <v>18001</v>
      </c>
      <c r="D9001" s="24">
        <v>2024</v>
      </c>
    </row>
    <row r="9002" spans="1:4">
      <c r="A9002" s="7">
        <v>8999</v>
      </c>
      <c r="B9002" s="9" t="s">
        <v>18002</v>
      </c>
      <c r="C9002" s="8" t="s">
        <v>18003</v>
      </c>
      <c r="D9002" s="24">
        <v>2024</v>
      </c>
    </row>
    <row r="9003" spans="1:4">
      <c r="A9003" s="7">
        <v>9000</v>
      </c>
      <c r="B9003" s="9" t="s">
        <v>18004</v>
      </c>
      <c r="C9003" s="8" t="s">
        <v>18005</v>
      </c>
      <c r="D9003" s="24">
        <v>2024</v>
      </c>
    </row>
    <row r="9004" spans="1:4">
      <c r="A9004" s="7">
        <v>9001</v>
      </c>
      <c r="B9004" s="9" t="s">
        <v>18006</v>
      </c>
      <c r="C9004" s="8" t="s">
        <v>18007</v>
      </c>
      <c r="D9004" s="24">
        <v>2024</v>
      </c>
    </row>
    <row r="9005" spans="1:4">
      <c r="A9005" s="7">
        <v>9002</v>
      </c>
      <c r="B9005" s="9" t="s">
        <v>18008</v>
      </c>
      <c r="C9005" s="8" t="s">
        <v>18009</v>
      </c>
      <c r="D9005" s="24">
        <v>2024</v>
      </c>
    </row>
    <row r="9006" spans="1:4">
      <c r="A9006" s="7">
        <v>9003</v>
      </c>
      <c r="B9006" s="9" t="s">
        <v>18010</v>
      </c>
      <c r="C9006" s="8" t="s">
        <v>18011</v>
      </c>
      <c r="D9006" s="24">
        <v>2024</v>
      </c>
    </row>
    <row r="9007" spans="1:4">
      <c r="A9007" s="7">
        <v>9004</v>
      </c>
      <c r="B9007" s="9" t="s">
        <v>18012</v>
      </c>
      <c r="C9007" s="8" t="s">
        <v>18013</v>
      </c>
      <c r="D9007" s="24">
        <v>2024</v>
      </c>
    </row>
    <row r="9008" spans="1:4">
      <c r="A9008" s="7">
        <v>9005</v>
      </c>
      <c r="B9008" s="9" t="s">
        <v>18014</v>
      </c>
      <c r="C9008" s="8" t="s">
        <v>18015</v>
      </c>
      <c r="D9008" s="24">
        <v>2024</v>
      </c>
    </row>
    <row r="9009" spans="1:4">
      <c r="A9009" s="7">
        <v>9006</v>
      </c>
      <c r="B9009" s="9" t="s">
        <v>18016</v>
      </c>
      <c r="C9009" s="8" t="s">
        <v>18017</v>
      </c>
      <c r="D9009" s="24">
        <v>2024</v>
      </c>
    </row>
    <row r="9010" spans="1:4">
      <c r="A9010" s="7">
        <v>9007</v>
      </c>
      <c r="B9010" s="9" t="s">
        <v>18018</v>
      </c>
      <c r="C9010" s="8" t="s">
        <v>18019</v>
      </c>
      <c r="D9010" s="24">
        <v>2024</v>
      </c>
    </row>
    <row r="9011" spans="1:4">
      <c r="A9011" s="7">
        <v>9008</v>
      </c>
      <c r="B9011" s="9" t="s">
        <v>18020</v>
      </c>
      <c r="C9011" s="8" t="s">
        <v>18021</v>
      </c>
      <c r="D9011" s="24">
        <v>2024</v>
      </c>
    </row>
    <row r="9012" spans="1:4">
      <c r="A9012" s="7">
        <v>9009</v>
      </c>
      <c r="B9012" s="9" t="s">
        <v>18022</v>
      </c>
      <c r="C9012" s="8" t="s">
        <v>18023</v>
      </c>
      <c r="D9012" s="24">
        <v>2024</v>
      </c>
    </row>
    <row r="9013" spans="1:4">
      <c r="A9013" s="7">
        <v>9010</v>
      </c>
      <c r="B9013" s="9" t="s">
        <v>18024</v>
      </c>
      <c r="C9013" s="8" t="s">
        <v>18025</v>
      </c>
      <c r="D9013" s="24">
        <v>2024</v>
      </c>
    </row>
    <row r="9014" spans="1:4">
      <c r="A9014" s="7">
        <v>9011</v>
      </c>
      <c r="B9014" s="9" t="s">
        <v>18026</v>
      </c>
      <c r="C9014" s="8" t="s">
        <v>18027</v>
      </c>
      <c r="D9014" s="24">
        <v>2024</v>
      </c>
    </row>
    <row r="9015" spans="1:4">
      <c r="A9015" s="7">
        <v>9012</v>
      </c>
      <c r="B9015" s="9" t="s">
        <v>18028</v>
      </c>
      <c r="C9015" s="8" t="s">
        <v>18029</v>
      </c>
      <c r="D9015" s="24">
        <v>2024</v>
      </c>
    </row>
    <row r="9016" spans="1:4">
      <c r="A9016" s="7">
        <v>9013</v>
      </c>
      <c r="B9016" s="9" t="s">
        <v>18030</v>
      </c>
      <c r="C9016" s="8" t="s">
        <v>18031</v>
      </c>
      <c r="D9016" s="24">
        <v>2024</v>
      </c>
    </row>
    <row r="9017" spans="1:4">
      <c r="A9017" s="7">
        <v>9014</v>
      </c>
      <c r="B9017" s="9" t="s">
        <v>18032</v>
      </c>
      <c r="C9017" s="8" t="s">
        <v>18033</v>
      </c>
      <c r="D9017" s="24">
        <v>2024</v>
      </c>
    </row>
    <row r="9018" spans="1:4">
      <c r="A9018" s="7">
        <v>9015</v>
      </c>
      <c r="B9018" s="9" t="s">
        <v>18034</v>
      </c>
      <c r="C9018" s="8" t="s">
        <v>18035</v>
      </c>
      <c r="D9018" s="24">
        <v>2024</v>
      </c>
    </row>
    <row r="9019" spans="1:4">
      <c r="A9019" s="7">
        <v>9016</v>
      </c>
      <c r="B9019" s="9" t="s">
        <v>18036</v>
      </c>
      <c r="C9019" s="8" t="s">
        <v>18037</v>
      </c>
      <c r="D9019" s="24">
        <v>2024</v>
      </c>
    </row>
    <row r="9020" spans="1:4">
      <c r="A9020" s="7">
        <v>9017</v>
      </c>
      <c r="B9020" s="9" t="s">
        <v>18038</v>
      </c>
      <c r="C9020" s="8" t="s">
        <v>18039</v>
      </c>
      <c r="D9020" s="24">
        <v>2024</v>
      </c>
    </row>
    <row r="9021" spans="1:4">
      <c r="A9021" s="7">
        <v>9018</v>
      </c>
      <c r="B9021" s="9" t="s">
        <v>18040</v>
      </c>
      <c r="C9021" s="8" t="s">
        <v>18041</v>
      </c>
      <c r="D9021" s="24">
        <v>2024</v>
      </c>
    </row>
    <row r="9022" spans="1:4">
      <c r="A9022" s="7">
        <v>9019</v>
      </c>
      <c r="B9022" s="9" t="s">
        <v>18042</v>
      </c>
      <c r="C9022" s="8" t="s">
        <v>18043</v>
      </c>
      <c r="D9022" s="24">
        <v>2024</v>
      </c>
    </row>
    <row r="9023" spans="1:4">
      <c r="A9023" s="7">
        <v>9020</v>
      </c>
      <c r="B9023" s="8" t="s">
        <v>18044</v>
      </c>
      <c r="C9023" s="8" t="s">
        <v>18045</v>
      </c>
      <c r="D9023" s="24">
        <v>2024</v>
      </c>
    </row>
    <row r="9024" spans="1:4">
      <c r="A9024" s="7">
        <v>9021</v>
      </c>
      <c r="B9024" s="9" t="s">
        <v>18046</v>
      </c>
      <c r="C9024" s="8" t="s">
        <v>18047</v>
      </c>
      <c r="D9024" s="24">
        <v>2024</v>
      </c>
    </row>
    <row r="9025" spans="1:4">
      <c r="A9025" s="7">
        <v>9022</v>
      </c>
      <c r="B9025" s="9" t="s">
        <v>18048</v>
      </c>
      <c r="C9025" s="8" t="s">
        <v>18049</v>
      </c>
      <c r="D9025" s="24">
        <v>2024</v>
      </c>
    </row>
    <row r="9026" spans="1:4">
      <c r="A9026" s="7">
        <v>9023</v>
      </c>
      <c r="B9026" s="9" t="s">
        <v>18050</v>
      </c>
      <c r="C9026" s="8" t="s">
        <v>18051</v>
      </c>
      <c r="D9026" s="24">
        <v>2024</v>
      </c>
    </row>
    <row r="9027" spans="1:4">
      <c r="A9027" s="7">
        <v>9024</v>
      </c>
      <c r="B9027" s="9" t="s">
        <v>18052</v>
      </c>
      <c r="C9027" s="8" t="s">
        <v>18053</v>
      </c>
      <c r="D9027" s="24">
        <v>2024</v>
      </c>
    </row>
    <row r="9028" spans="1:4">
      <c r="A9028" s="7">
        <v>9025</v>
      </c>
      <c r="B9028" s="9" t="s">
        <v>18054</v>
      </c>
      <c r="C9028" s="8" t="s">
        <v>18055</v>
      </c>
      <c r="D9028" s="24">
        <v>2024</v>
      </c>
    </row>
    <row r="9029" spans="1:4">
      <c r="A9029" s="7">
        <v>9026</v>
      </c>
      <c r="B9029" s="9" t="s">
        <v>18056</v>
      </c>
      <c r="C9029" s="8" t="s">
        <v>18057</v>
      </c>
      <c r="D9029" s="24">
        <v>2024</v>
      </c>
    </row>
    <row r="9030" spans="1:4">
      <c r="A9030" s="7">
        <v>9027</v>
      </c>
      <c r="B9030" s="9" t="s">
        <v>18058</v>
      </c>
      <c r="C9030" s="8" t="s">
        <v>18059</v>
      </c>
      <c r="D9030" s="24">
        <v>2024</v>
      </c>
    </row>
    <row r="9031" spans="1:4">
      <c r="A9031" s="7">
        <v>9028</v>
      </c>
      <c r="B9031" s="9" t="s">
        <v>18060</v>
      </c>
      <c r="C9031" s="8" t="s">
        <v>18061</v>
      </c>
      <c r="D9031" s="24">
        <v>2024</v>
      </c>
    </row>
    <row r="9032" spans="1:4">
      <c r="A9032" s="7">
        <v>9029</v>
      </c>
      <c r="B9032" s="9" t="s">
        <v>18062</v>
      </c>
      <c r="C9032" s="8" t="s">
        <v>18063</v>
      </c>
      <c r="D9032" s="24">
        <v>2024</v>
      </c>
    </row>
    <row r="9033" spans="1:4">
      <c r="A9033" s="7">
        <v>9030</v>
      </c>
      <c r="B9033" s="9" t="s">
        <v>18064</v>
      </c>
      <c r="C9033" s="8" t="s">
        <v>18065</v>
      </c>
      <c r="D9033" s="24">
        <v>2024</v>
      </c>
    </row>
    <row r="9034" spans="1:4">
      <c r="A9034" s="7">
        <v>9031</v>
      </c>
      <c r="B9034" s="9" t="s">
        <v>18066</v>
      </c>
      <c r="C9034" s="8" t="s">
        <v>18067</v>
      </c>
      <c r="D9034" s="24">
        <v>2024</v>
      </c>
    </row>
    <row r="9035" spans="1:4">
      <c r="A9035" s="7">
        <v>9032</v>
      </c>
      <c r="B9035" s="9" t="s">
        <v>18068</v>
      </c>
      <c r="C9035" s="8" t="s">
        <v>18069</v>
      </c>
      <c r="D9035" s="24">
        <v>2024</v>
      </c>
    </row>
    <row r="9036" spans="1:4">
      <c r="A9036" s="7">
        <v>9033</v>
      </c>
      <c r="B9036" s="9" t="s">
        <v>18070</v>
      </c>
      <c r="C9036" s="8" t="s">
        <v>18071</v>
      </c>
      <c r="D9036" s="24">
        <v>2024</v>
      </c>
    </row>
    <row r="9037" spans="1:4">
      <c r="A9037" s="7">
        <v>9034</v>
      </c>
      <c r="B9037" s="9" t="s">
        <v>18072</v>
      </c>
      <c r="C9037" s="8" t="s">
        <v>18073</v>
      </c>
      <c r="D9037" s="24">
        <v>2024</v>
      </c>
    </row>
    <row r="9038" spans="1:4">
      <c r="A9038" s="7">
        <v>9035</v>
      </c>
      <c r="B9038" s="9" t="s">
        <v>18074</v>
      </c>
      <c r="C9038" s="8" t="s">
        <v>18075</v>
      </c>
      <c r="D9038" s="24">
        <v>2024</v>
      </c>
    </row>
    <row r="9039" spans="1:4">
      <c r="A9039" s="7">
        <v>9036</v>
      </c>
      <c r="B9039" s="9" t="s">
        <v>18076</v>
      </c>
      <c r="C9039" s="8" t="s">
        <v>18077</v>
      </c>
      <c r="D9039" s="24">
        <v>2024</v>
      </c>
    </row>
    <row r="9040" spans="1:4">
      <c r="A9040" s="7">
        <v>9037</v>
      </c>
      <c r="B9040" s="9" t="s">
        <v>18078</v>
      </c>
      <c r="C9040" s="8" t="s">
        <v>18079</v>
      </c>
      <c r="D9040" s="24">
        <v>2024</v>
      </c>
    </row>
    <row r="9041" spans="1:4">
      <c r="A9041" s="7">
        <v>9038</v>
      </c>
      <c r="B9041" s="9" t="s">
        <v>18080</v>
      </c>
      <c r="C9041" s="8" t="s">
        <v>18081</v>
      </c>
      <c r="D9041" s="24">
        <v>2024</v>
      </c>
    </row>
    <row r="9042" spans="1:4">
      <c r="A9042" s="7">
        <v>9039</v>
      </c>
      <c r="B9042" s="9" t="s">
        <v>18082</v>
      </c>
      <c r="C9042" s="8" t="s">
        <v>18083</v>
      </c>
      <c r="D9042" s="24">
        <v>2024</v>
      </c>
    </row>
    <row r="9043" spans="1:4">
      <c r="A9043" s="7">
        <v>9040</v>
      </c>
      <c r="B9043" s="9" t="s">
        <v>18084</v>
      </c>
      <c r="C9043" s="8" t="s">
        <v>18085</v>
      </c>
      <c r="D9043" s="24">
        <v>2024</v>
      </c>
    </row>
    <row r="9044" spans="1:4">
      <c r="A9044" s="7">
        <v>9041</v>
      </c>
      <c r="B9044" s="9" t="s">
        <v>18086</v>
      </c>
      <c r="C9044" s="8" t="s">
        <v>18087</v>
      </c>
      <c r="D9044" s="24">
        <v>2024</v>
      </c>
    </row>
    <row r="9045" spans="1:4">
      <c r="A9045" s="7">
        <v>9042</v>
      </c>
      <c r="B9045" s="9" t="s">
        <v>18088</v>
      </c>
      <c r="C9045" s="8" t="s">
        <v>18089</v>
      </c>
      <c r="D9045" s="24">
        <v>2024</v>
      </c>
    </row>
    <row r="9046" spans="1:4">
      <c r="A9046" s="7">
        <v>9043</v>
      </c>
      <c r="B9046" s="9" t="s">
        <v>18090</v>
      </c>
      <c r="C9046" s="8" t="s">
        <v>18091</v>
      </c>
      <c r="D9046" s="24">
        <v>2024</v>
      </c>
    </row>
    <row r="9047" spans="1:4">
      <c r="A9047" s="7">
        <v>9044</v>
      </c>
      <c r="B9047" s="9" t="s">
        <v>18092</v>
      </c>
      <c r="C9047" s="8" t="s">
        <v>18093</v>
      </c>
      <c r="D9047" s="24">
        <v>2024</v>
      </c>
    </row>
    <row r="9048" spans="1:4">
      <c r="A9048" s="7">
        <v>9045</v>
      </c>
      <c r="B9048" s="9" t="s">
        <v>18094</v>
      </c>
      <c r="C9048" s="8" t="s">
        <v>18095</v>
      </c>
      <c r="D9048" s="24">
        <v>2024</v>
      </c>
    </row>
    <row r="9049" spans="1:4">
      <c r="A9049" s="7">
        <v>9046</v>
      </c>
      <c r="B9049" s="9" t="s">
        <v>18096</v>
      </c>
      <c r="C9049" s="8" t="s">
        <v>18097</v>
      </c>
      <c r="D9049" s="24">
        <v>2024</v>
      </c>
    </row>
    <row r="9050" spans="1:4">
      <c r="A9050" s="7">
        <v>9047</v>
      </c>
      <c r="B9050" s="9" t="s">
        <v>18098</v>
      </c>
      <c r="C9050" s="8" t="s">
        <v>18099</v>
      </c>
      <c r="D9050" s="24">
        <v>2024</v>
      </c>
    </row>
    <row r="9051" spans="1:4">
      <c r="A9051" s="7">
        <v>9048</v>
      </c>
      <c r="B9051" s="9" t="s">
        <v>18100</v>
      </c>
      <c r="C9051" s="8" t="s">
        <v>18101</v>
      </c>
      <c r="D9051" s="24">
        <v>2024</v>
      </c>
    </row>
    <row r="9052" spans="1:4">
      <c r="A9052" s="7">
        <v>9049</v>
      </c>
      <c r="B9052" s="9" t="s">
        <v>18102</v>
      </c>
      <c r="C9052" s="8" t="s">
        <v>18103</v>
      </c>
      <c r="D9052" s="24">
        <v>2024</v>
      </c>
    </row>
    <row r="9053" spans="1:4">
      <c r="A9053" s="7">
        <v>9050</v>
      </c>
      <c r="B9053" s="9" t="s">
        <v>18104</v>
      </c>
      <c r="C9053" s="8" t="s">
        <v>18105</v>
      </c>
      <c r="D9053" s="24">
        <v>2024</v>
      </c>
    </row>
    <row r="9054" spans="1:4">
      <c r="A9054" s="7">
        <v>9051</v>
      </c>
      <c r="B9054" s="9" t="s">
        <v>18106</v>
      </c>
      <c r="C9054" s="8" t="s">
        <v>18107</v>
      </c>
      <c r="D9054" s="24">
        <v>2024</v>
      </c>
    </row>
    <row r="9055" spans="1:4">
      <c r="A9055" s="7">
        <v>9052</v>
      </c>
      <c r="B9055" s="9" t="s">
        <v>18108</v>
      </c>
      <c r="C9055" s="8" t="s">
        <v>18109</v>
      </c>
      <c r="D9055" s="24">
        <v>2024</v>
      </c>
    </row>
    <row r="9056" spans="1:4">
      <c r="A9056" s="7">
        <v>9053</v>
      </c>
      <c r="B9056" s="9" t="s">
        <v>18110</v>
      </c>
      <c r="C9056" s="8" t="s">
        <v>18111</v>
      </c>
      <c r="D9056" s="24">
        <v>2024</v>
      </c>
    </row>
    <row r="9057" spans="1:4">
      <c r="A9057" s="7">
        <v>9054</v>
      </c>
      <c r="B9057" s="9" t="s">
        <v>18112</v>
      </c>
      <c r="C9057" s="8" t="s">
        <v>18113</v>
      </c>
      <c r="D9057" s="24">
        <v>2024</v>
      </c>
    </row>
    <row r="9058" spans="1:4">
      <c r="A9058" s="7">
        <v>9055</v>
      </c>
      <c r="B9058" s="9" t="s">
        <v>18114</v>
      </c>
      <c r="C9058" s="8" t="s">
        <v>18115</v>
      </c>
      <c r="D9058" s="24">
        <v>2024</v>
      </c>
    </row>
    <row r="9059" spans="1:4">
      <c r="A9059" s="7">
        <v>9056</v>
      </c>
      <c r="B9059" s="9" t="s">
        <v>18116</v>
      </c>
      <c r="C9059" s="8" t="s">
        <v>18117</v>
      </c>
      <c r="D9059" s="24">
        <v>2024</v>
      </c>
    </row>
    <row r="9060" spans="1:4">
      <c r="A9060" s="7">
        <v>9057</v>
      </c>
      <c r="B9060" s="9" t="s">
        <v>18118</v>
      </c>
      <c r="C9060" s="8" t="s">
        <v>18119</v>
      </c>
      <c r="D9060" s="24">
        <v>2024</v>
      </c>
    </row>
    <row r="9061" spans="1:4">
      <c r="A9061" s="7">
        <v>9058</v>
      </c>
      <c r="B9061" s="9" t="s">
        <v>18120</v>
      </c>
      <c r="C9061" s="8" t="s">
        <v>18121</v>
      </c>
      <c r="D9061" s="24">
        <v>2024</v>
      </c>
    </row>
    <row r="9062" spans="1:4">
      <c r="A9062" s="7">
        <v>9059</v>
      </c>
      <c r="B9062" s="9" t="s">
        <v>18122</v>
      </c>
      <c r="C9062" s="8" t="s">
        <v>18123</v>
      </c>
      <c r="D9062" s="24">
        <v>2024</v>
      </c>
    </row>
    <row r="9063" spans="1:4">
      <c r="A9063" s="7">
        <v>9060</v>
      </c>
      <c r="B9063" s="9" t="s">
        <v>18124</v>
      </c>
      <c r="C9063" s="8" t="s">
        <v>18125</v>
      </c>
      <c r="D9063" s="24">
        <v>2024</v>
      </c>
    </row>
    <row r="9064" spans="1:4">
      <c r="A9064" s="7">
        <v>9061</v>
      </c>
      <c r="B9064" s="9" t="s">
        <v>18126</v>
      </c>
      <c r="C9064" s="8" t="s">
        <v>18127</v>
      </c>
      <c r="D9064" s="24">
        <v>2024</v>
      </c>
    </row>
    <row r="9065" spans="1:4">
      <c r="A9065" s="7">
        <v>9062</v>
      </c>
      <c r="B9065" s="9" t="s">
        <v>18128</v>
      </c>
      <c r="C9065" s="8" t="s">
        <v>18129</v>
      </c>
      <c r="D9065" s="24">
        <v>2024</v>
      </c>
    </row>
    <row r="9066" spans="1:4">
      <c r="A9066" s="7">
        <v>9063</v>
      </c>
      <c r="B9066" s="9" t="s">
        <v>18130</v>
      </c>
      <c r="C9066" s="8" t="s">
        <v>18131</v>
      </c>
      <c r="D9066" s="24">
        <v>2024</v>
      </c>
    </row>
    <row r="9067" spans="1:4">
      <c r="A9067" s="7">
        <v>9064</v>
      </c>
      <c r="B9067" s="8" t="s">
        <v>18132</v>
      </c>
      <c r="C9067" s="8" t="s">
        <v>18133</v>
      </c>
      <c r="D9067" s="24">
        <v>2024</v>
      </c>
    </row>
    <row r="9068" spans="1:4">
      <c r="A9068" s="7">
        <v>9065</v>
      </c>
      <c r="B9068" s="9" t="s">
        <v>18134</v>
      </c>
      <c r="C9068" s="8" t="s">
        <v>18135</v>
      </c>
      <c r="D9068" s="24">
        <v>2024</v>
      </c>
    </row>
    <row r="9069" spans="1:4">
      <c r="A9069" s="7">
        <v>9066</v>
      </c>
      <c r="B9069" s="9" t="s">
        <v>18136</v>
      </c>
      <c r="C9069" s="8" t="s">
        <v>18137</v>
      </c>
      <c r="D9069" s="24">
        <v>2024</v>
      </c>
    </row>
    <row r="9070" spans="1:4">
      <c r="A9070" s="7">
        <v>9067</v>
      </c>
      <c r="B9070" s="9" t="s">
        <v>18138</v>
      </c>
      <c r="C9070" s="8" t="s">
        <v>18139</v>
      </c>
      <c r="D9070" s="24">
        <v>2024</v>
      </c>
    </row>
    <row r="9071" spans="1:4">
      <c r="A9071" s="7">
        <v>9068</v>
      </c>
      <c r="B9071" s="9" t="s">
        <v>18140</v>
      </c>
      <c r="C9071" s="8" t="s">
        <v>18141</v>
      </c>
      <c r="D9071" s="24">
        <v>2024</v>
      </c>
    </row>
    <row r="9072" spans="1:4">
      <c r="A9072" s="7">
        <v>9069</v>
      </c>
      <c r="B9072" s="9" t="s">
        <v>18142</v>
      </c>
      <c r="C9072" s="8" t="s">
        <v>18143</v>
      </c>
      <c r="D9072" s="24">
        <v>2024</v>
      </c>
    </row>
    <row r="9073" spans="1:4">
      <c r="A9073" s="7">
        <v>9070</v>
      </c>
      <c r="B9073" s="9" t="s">
        <v>18144</v>
      </c>
      <c r="C9073" s="8" t="s">
        <v>18145</v>
      </c>
      <c r="D9073" s="24">
        <v>2024</v>
      </c>
    </row>
    <row r="9074" spans="1:4">
      <c r="A9074" s="7">
        <v>9071</v>
      </c>
      <c r="B9074" s="9" t="s">
        <v>18146</v>
      </c>
      <c r="C9074" s="8" t="s">
        <v>18147</v>
      </c>
      <c r="D9074" s="24">
        <v>2024</v>
      </c>
    </row>
    <row r="9075" spans="1:4">
      <c r="A9075" s="7">
        <v>9072</v>
      </c>
      <c r="B9075" s="9" t="s">
        <v>18148</v>
      </c>
      <c r="C9075" s="8" t="s">
        <v>18149</v>
      </c>
      <c r="D9075" s="24">
        <v>2024</v>
      </c>
    </row>
    <row r="9076" spans="1:4">
      <c r="A9076" s="7">
        <v>9073</v>
      </c>
      <c r="B9076" s="9" t="s">
        <v>18150</v>
      </c>
      <c r="C9076" s="8" t="s">
        <v>18151</v>
      </c>
      <c r="D9076" s="24">
        <v>2024</v>
      </c>
    </row>
    <row r="9077" spans="1:4">
      <c r="A9077" s="7">
        <v>9074</v>
      </c>
      <c r="B9077" s="9" t="s">
        <v>18152</v>
      </c>
      <c r="C9077" s="8" t="s">
        <v>18153</v>
      </c>
      <c r="D9077" s="24">
        <v>2024</v>
      </c>
    </row>
    <row r="9078" spans="1:4">
      <c r="A9078" s="7">
        <v>9075</v>
      </c>
      <c r="B9078" s="9" t="s">
        <v>18154</v>
      </c>
      <c r="C9078" s="8" t="s">
        <v>18155</v>
      </c>
      <c r="D9078" s="24">
        <v>2024</v>
      </c>
    </row>
    <row r="9079" spans="1:4">
      <c r="A9079" s="7">
        <v>9076</v>
      </c>
      <c r="B9079" s="9" t="s">
        <v>18156</v>
      </c>
      <c r="C9079" s="8" t="s">
        <v>18157</v>
      </c>
      <c r="D9079" s="24">
        <v>2024</v>
      </c>
    </row>
    <row r="9080" spans="1:4">
      <c r="A9080" s="7">
        <v>9077</v>
      </c>
      <c r="B9080" s="9" t="s">
        <v>18158</v>
      </c>
      <c r="C9080" s="8" t="s">
        <v>18159</v>
      </c>
      <c r="D9080" s="24">
        <v>2024</v>
      </c>
    </row>
    <row r="9081" spans="1:4">
      <c r="A9081" s="7">
        <v>9078</v>
      </c>
      <c r="B9081" s="9" t="s">
        <v>18160</v>
      </c>
      <c r="C9081" s="8" t="s">
        <v>18161</v>
      </c>
      <c r="D9081" s="24">
        <v>2024</v>
      </c>
    </row>
    <row r="9082" spans="1:4">
      <c r="A9082" s="7">
        <v>9079</v>
      </c>
      <c r="B9082" s="9" t="s">
        <v>18162</v>
      </c>
      <c r="C9082" s="8" t="s">
        <v>18163</v>
      </c>
      <c r="D9082" s="24">
        <v>2024</v>
      </c>
    </row>
    <row r="9083" spans="1:4">
      <c r="A9083" s="7">
        <v>9080</v>
      </c>
      <c r="B9083" s="9" t="s">
        <v>18164</v>
      </c>
      <c r="C9083" s="8" t="s">
        <v>18165</v>
      </c>
      <c r="D9083" s="24">
        <v>2024</v>
      </c>
    </row>
    <row r="9084" spans="1:4">
      <c r="A9084" s="7">
        <v>9081</v>
      </c>
      <c r="B9084" s="9" t="s">
        <v>18166</v>
      </c>
      <c r="C9084" s="8" t="s">
        <v>18167</v>
      </c>
      <c r="D9084" s="24">
        <v>2024</v>
      </c>
    </row>
    <row r="9085" spans="1:4">
      <c r="A9085" s="7">
        <v>9082</v>
      </c>
      <c r="B9085" s="9" t="s">
        <v>18168</v>
      </c>
      <c r="C9085" s="8" t="s">
        <v>18169</v>
      </c>
      <c r="D9085" s="24">
        <v>2024</v>
      </c>
    </row>
    <row r="9086" spans="1:4">
      <c r="A9086" s="7">
        <v>9083</v>
      </c>
      <c r="B9086" s="8" t="s">
        <v>18170</v>
      </c>
      <c r="C9086" s="8" t="s">
        <v>18171</v>
      </c>
      <c r="D9086" s="24">
        <v>2024</v>
      </c>
    </row>
    <row r="9087" spans="1:4">
      <c r="A9087" s="7">
        <v>9084</v>
      </c>
      <c r="B9087" s="9" t="s">
        <v>18172</v>
      </c>
      <c r="C9087" s="8" t="s">
        <v>18173</v>
      </c>
      <c r="D9087" s="24">
        <v>2024</v>
      </c>
    </row>
    <row r="9088" spans="1:4">
      <c r="A9088" s="7">
        <v>9085</v>
      </c>
      <c r="B9088" s="9" t="s">
        <v>18174</v>
      </c>
      <c r="C9088" s="8" t="s">
        <v>18175</v>
      </c>
      <c r="D9088" s="24">
        <v>2024</v>
      </c>
    </row>
    <row r="9089" spans="1:4">
      <c r="A9089" s="7">
        <v>9086</v>
      </c>
      <c r="B9089" s="9" t="s">
        <v>18176</v>
      </c>
      <c r="C9089" s="8" t="s">
        <v>18177</v>
      </c>
      <c r="D9089" s="24">
        <v>2024</v>
      </c>
    </row>
    <row r="9090" spans="1:4">
      <c r="A9090" s="7">
        <v>9087</v>
      </c>
      <c r="B9090" s="9" t="s">
        <v>18178</v>
      </c>
      <c r="C9090" s="8" t="s">
        <v>18179</v>
      </c>
      <c r="D9090" s="24">
        <v>2024</v>
      </c>
    </row>
    <row r="9091" spans="1:4">
      <c r="A9091" s="7">
        <v>9088</v>
      </c>
      <c r="B9091" s="9" t="s">
        <v>18180</v>
      </c>
      <c r="C9091" s="8" t="s">
        <v>18181</v>
      </c>
      <c r="D9091" s="24">
        <v>2024</v>
      </c>
    </row>
    <row r="9092" spans="1:4">
      <c r="A9092" s="7">
        <v>9089</v>
      </c>
      <c r="B9092" s="9" t="s">
        <v>18182</v>
      </c>
      <c r="C9092" s="8" t="s">
        <v>18183</v>
      </c>
      <c r="D9092" s="24">
        <v>2024</v>
      </c>
    </row>
    <row r="9093" spans="1:4">
      <c r="A9093" s="7">
        <v>9090</v>
      </c>
      <c r="B9093" s="9" t="s">
        <v>18184</v>
      </c>
      <c r="C9093" s="8" t="s">
        <v>18185</v>
      </c>
      <c r="D9093" s="24">
        <v>2024</v>
      </c>
    </row>
    <row r="9094" spans="1:4">
      <c r="A9094" s="7">
        <v>9091</v>
      </c>
      <c r="B9094" s="9" t="s">
        <v>18186</v>
      </c>
      <c r="C9094" s="8" t="s">
        <v>18187</v>
      </c>
      <c r="D9094" s="24">
        <v>2024</v>
      </c>
    </row>
    <row r="9095" spans="1:4">
      <c r="A9095" s="7">
        <v>9092</v>
      </c>
      <c r="B9095" s="9" t="s">
        <v>18188</v>
      </c>
      <c r="C9095" s="8" t="s">
        <v>18189</v>
      </c>
      <c r="D9095" s="24">
        <v>2024</v>
      </c>
    </row>
    <row r="9096" spans="1:4">
      <c r="A9096" s="7">
        <v>9093</v>
      </c>
      <c r="B9096" s="9" t="s">
        <v>18190</v>
      </c>
      <c r="C9096" s="8" t="s">
        <v>18191</v>
      </c>
      <c r="D9096" s="24">
        <v>2024</v>
      </c>
    </row>
    <row r="9097" spans="1:4">
      <c r="A9097" s="7">
        <v>9094</v>
      </c>
      <c r="B9097" s="9" t="s">
        <v>18192</v>
      </c>
      <c r="C9097" s="8" t="s">
        <v>18193</v>
      </c>
      <c r="D9097" s="24">
        <v>2024</v>
      </c>
    </row>
    <row r="9098" spans="1:4">
      <c r="A9098" s="7">
        <v>9095</v>
      </c>
      <c r="B9098" s="9" t="s">
        <v>18194</v>
      </c>
      <c r="C9098" s="8" t="s">
        <v>18195</v>
      </c>
      <c r="D9098" s="24">
        <v>2024</v>
      </c>
    </row>
    <row r="9099" spans="1:4">
      <c r="A9099" s="7">
        <v>9096</v>
      </c>
      <c r="B9099" s="9" t="s">
        <v>18196</v>
      </c>
      <c r="C9099" s="8" t="s">
        <v>18197</v>
      </c>
      <c r="D9099" s="24">
        <v>2024</v>
      </c>
    </row>
    <row r="9100" spans="1:4">
      <c r="A9100" s="7">
        <v>9097</v>
      </c>
      <c r="B9100" s="9" t="s">
        <v>18198</v>
      </c>
      <c r="C9100" s="8" t="s">
        <v>18199</v>
      </c>
      <c r="D9100" s="24">
        <v>2024</v>
      </c>
    </row>
    <row r="9101" spans="1:4">
      <c r="A9101" s="7">
        <v>9098</v>
      </c>
      <c r="B9101" s="9" t="s">
        <v>18200</v>
      </c>
      <c r="C9101" s="8" t="s">
        <v>18201</v>
      </c>
      <c r="D9101" s="24">
        <v>2024</v>
      </c>
    </row>
    <row r="9102" spans="1:4">
      <c r="A9102" s="7">
        <v>9099</v>
      </c>
      <c r="B9102" s="9" t="s">
        <v>18202</v>
      </c>
      <c r="C9102" s="8" t="s">
        <v>18203</v>
      </c>
      <c r="D9102" s="24">
        <v>2024</v>
      </c>
    </row>
    <row r="9103" spans="1:4">
      <c r="A9103" s="7">
        <v>9100</v>
      </c>
      <c r="B9103" s="9" t="s">
        <v>18204</v>
      </c>
      <c r="C9103" s="8" t="s">
        <v>18205</v>
      </c>
      <c r="D9103" s="24">
        <v>2024</v>
      </c>
    </row>
    <row r="9104" spans="1:4">
      <c r="A9104" s="7">
        <v>9101</v>
      </c>
      <c r="B9104" s="9" t="s">
        <v>18206</v>
      </c>
      <c r="C9104" s="8" t="s">
        <v>18207</v>
      </c>
      <c r="D9104" s="24">
        <v>2024</v>
      </c>
    </row>
    <row r="9105" spans="1:4">
      <c r="A9105" s="7">
        <v>9102</v>
      </c>
      <c r="B9105" s="9" t="s">
        <v>18208</v>
      </c>
      <c r="C9105" s="8" t="s">
        <v>18209</v>
      </c>
      <c r="D9105" s="24">
        <v>2024</v>
      </c>
    </row>
    <row r="9106" spans="1:4">
      <c r="A9106" s="7">
        <v>9103</v>
      </c>
      <c r="B9106" s="9" t="s">
        <v>18210</v>
      </c>
      <c r="C9106" s="8" t="s">
        <v>18211</v>
      </c>
      <c r="D9106" s="24">
        <v>2024</v>
      </c>
    </row>
    <row r="9107" spans="1:4">
      <c r="A9107" s="7">
        <v>9104</v>
      </c>
      <c r="B9107" s="9" t="s">
        <v>18212</v>
      </c>
      <c r="C9107" s="8" t="s">
        <v>18213</v>
      </c>
      <c r="D9107" s="24">
        <v>2024</v>
      </c>
    </row>
    <row r="9108" spans="1:4">
      <c r="A9108" s="7">
        <v>9105</v>
      </c>
      <c r="B9108" s="9" t="s">
        <v>18214</v>
      </c>
      <c r="C9108" s="8" t="s">
        <v>18215</v>
      </c>
      <c r="D9108" s="24">
        <v>2024</v>
      </c>
    </row>
    <row r="9109" spans="1:4">
      <c r="A9109" s="7">
        <v>9106</v>
      </c>
      <c r="B9109" s="9" t="s">
        <v>18216</v>
      </c>
      <c r="C9109" s="8" t="s">
        <v>18217</v>
      </c>
      <c r="D9109" s="24">
        <v>2024</v>
      </c>
    </row>
    <row r="9110" spans="1:4">
      <c r="A9110" s="7">
        <v>9107</v>
      </c>
      <c r="B9110" s="9" t="s">
        <v>18218</v>
      </c>
      <c r="C9110" s="8" t="s">
        <v>18219</v>
      </c>
      <c r="D9110" s="24">
        <v>2024</v>
      </c>
    </row>
    <row r="9111" spans="1:4">
      <c r="A9111" s="7">
        <v>9108</v>
      </c>
      <c r="B9111" s="9" t="s">
        <v>18220</v>
      </c>
      <c r="C9111" s="8" t="s">
        <v>18221</v>
      </c>
      <c r="D9111" s="24">
        <v>2024</v>
      </c>
    </row>
    <row r="9112" spans="1:4">
      <c r="A9112" s="7">
        <v>9109</v>
      </c>
      <c r="B9112" s="9" t="s">
        <v>18222</v>
      </c>
      <c r="C9112" s="8" t="s">
        <v>18223</v>
      </c>
      <c r="D9112" s="24">
        <v>2024</v>
      </c>
    </row>
    <row r="9113" spans="1:4">
      <c r="A9113" s="7">
        <v>9110</v>
      </c>
      <c r="B9113" s="9" t="s">
        <v>18224</v>
      </c>
      <c r="C9113" s="8" t="s">
        <v>18225</v>
      </c>
      <c r="D9113" s="24">
        <v>2024</v>
      </c>
    </row>
    <row r="9114" spans="1:4">
      <c r="A9114" s="7">
        <v>9111</v>
      </c>
      <c r="B9114" s="9" t="s">
        <v>18226</v>
      </c>
      <c r="C9114" s="8" t="s">
        <v>18227</v>
      </c>
      <c r="D9114" s="24">
        <v>2024</v>
      </c>
    </row>
    <row r="9115" spans="1:4">
      <c r="A9115" s="7">
        <v>9112</v>
      </c>
      <c r="B9115" s="9" t="s">
        <v>18228</v>
      </c>
      <c r="C9115" s="8" t="s">
        <v>18229</v>
      </c>
      <c r="D9115" s="24">
        <v>2024</v>
      </c>
    </row>
    <row r="9116" spans="1:4">
      <c r="A9116" s="7">
        <v>9113</v>
      </c>
      <c r="B9116" s="9" t="s">
        <v>18230</v>
      </c>
      <c r="C9116" s="8" t="s">
        <v>18231</v>
      </c>
      <c r="D9116" s="24">
        <v>2024</v>
      </c>
    </row>
    <row r="9117" spans="1:4">
      <c r="A9117" s="7">
        <v>9114</v>
      </c>
      <c r="B9117" s="9" t="s">
        <v>18232</v>
      </c>
      <c r="C9117" s="8" t="s">
        <v>18233</v>
      </c>
      <c r="D9117" s="24">
        <v>2024</v>
      </c>
    </row>
    <row r="9118" spans="1:4">
      <c r="A9118" s="7">
        <v>9115</v>
      </c>
      <c r="B9118" s="9" t="s">
        <v>18234</v>
      </c>
      <c r="C9118" s="8" t="s">
        <v>18235</v>
      </c>
      <c r="D9118" s="24">
        <v>2024</v>
      </c>
    </row>
    <row r="9119" spans="1:4">
      <c r="A9119" s="7">
        <v>9116</v>
      </c>
      <c r="B9119" s="9" t="s">
        <v>18236</v>
      </c>
      <c r="C9119" s="8" t="s">
        <v>18237</v>
      </c>
      <c r="D9119" s="24">
        <v>2024</v>
      </c>
    </row>
    <row r="9120" spans="1:4">
      <c r="A9120" s="7">
        <v>9117</v>
      </c>
      <c r="B9120" s="9" t="s">
        <v>18238</v>
      </c>
      <c r="C9120" s="8" t="s">
        <v>18239</v>
      </c>
      <c r="D9120" s="24">
        <v>2024</v>
      </c>
    </row>
    <row r="9121" spans="1:4">
      <c r="A9121" s="7">
        <v>9118</v>
      </c>
      <c r="B9121" s="9" t="s">
        <v>18240</v>
      </c>
      <c r="C9121" s="8" t="s">
        <v>18241</v>
      </c>
      <c r="D9121" s="24">
        <v>2024</v>
      </c>
    </row>
    <row r="9122" spans="1:4">
      <c r="A9122" s="7">
        <v>9119</v>
      </c>
      <c r="B9122" s="9" t="s">
        <v>18242</v>
      </c>
      <c r="C9122" s="8" t="s">
        <v>18243</v>
      </c>
      <c r="D9122" s="24">
        <v>2024</v>
      </c>
    </row>
    <row r="9123" spans="1:4">
      <c r="A9123" s="7">
        <v>9120</v>
      </c>
      <c r="B9123" s="9" t="s">
        <v>18244</v>
      </c>
      <c r="C9123" s="8" t="s">
        <v>18245</v>
      </c>
      <c r="D9123" s="24">
        <v>2024</v>
      </c>
    </row>
    <row r="9124" spans="1:4">
      <c r="A9124" s="7">
        <v>9121</v>
      </c>
      <c r="B9124" s="9" t="s">
        <v>18246</v>
      </c>
      <c r="C9124" s="8" t="s">
        <v>18247</v>
      </c>
      <c r="D9124" s="24">
        <v>2024</v>
      </c>
    </row>
    <row r="9125" spans="1:4">
      <c r="A9125" s="7">
        <v>9122</v>
      </c>
      <c r="B9125" s="9" t="s">
        <v>18248</v>
      </c>
      <c r="C9125" s="8" t="s">
        <v>18249</v>
      </c>
      <c r="D9125" s="24">
        <v>2024</v>
      </c>
    </row>
    <row r="9126" spans="1:4">
      <c r="A9126" s="7">
        <v>9123</v>
      </c>
      <c r="B9126" s="9" t="s">
        <v>18250</v>
      </c>
      <c r="C9126" s="8" t="s">
        <v>18251</v>
      </c>
      <c r="D9126" s="24">
        <v>2024</v>
      </c>
    </row>
    <row r="9127" spans="1:4">
      <c r="A9127" s="7">
        <v>9124</v>
      </c>
      <c r="B9127" s="9" t="s">
        <v>18252</v>
      </c>
      <c r="C9127" s="8" t="s">
        <v>18253</v>
      </c>
      <c r="D9127" s="24">
        <v>2024</v>
      </c>
    </row>
    <row r="9128" spans="1:4">
      <c r="A9128" s="7">
        <v>9125</v>
      </c>
      <c r="B9128" s="9" t="s">
        <v>18254</v>
      </c>
      <c r="C9128" s="8" t="s">
        <v>18255</v>
      </c>
      <c r="D9128" s="24">
        <v>2024</v>
      </c>
    </row>
    <row r="9129" spans="1:4">
      <c r="A9129" s="7">
        <v>9126</v>
      </c>
      <c r="B9129" s="9" t="s">
        <v>18256</v>
      </c>
      <c r="C9129" s="8" t="s">
        <v>18257</v>
      </c>
      <c r="D9129" s="24">
        <v>2024</v>
      </c>
    </row>
    <row r="9130" spans="1:4">
      <c r="A9130" s="7">
        <v>9127</v>
      </c>
      <c r="B9130" s="9" t="s">
        <v>18258</v>
      </c>
      <c r="C9130" s="8" t="s">
        <v>18259</v>
      </c>
      <c r="D9130" s="24">
        <v>2024</v>
      </c>
    </row>
    <row r="9131" spans="1:4">
      <c r="A9131" s="7">
        <v>9128</v>
      </c>
      <c r="B9131" s="9" t="s">
        <v>18260</v>
      </c>
      <c r="C9131" s="8" t="s">
        <v>18261</v>
      </c>
      <c r="D9131" s="24">
        <v>2024</v>
      </c>
    </row>
    <row r="9132" spans="1:4">
      <c r="A9132" s="7">
        <v>9129</v>
      </c>
      <c r="B9132" s="9" t="s">
        <v>18262</v>
      </c>
      <c r="C9132" s="8" t="s">
        <v>18263</v>
      </c>
      <c r="D9132" s="24">
        <v>2024</v>
      </c>
    </row>
    <row r="9133" spans="1:4">
      <c r="A9133" s="7">
        <v>9130</v>
      </c>
      <c r="B9133" s="9" t="s">
        <v>18264</v>
      </c>
      <c r="C9133" s="8" t="s">
        <v>18265</v>
      </c>
      <c r="D9133" s="24">
        <v>2024</v>
      </c>
    </row>
    <row r="9134" spans="1:4">
      <c r="A9134" s="7">
        <v>9131</v>
      </c>
      <c r="B9134" s="9" t="s">
        <v>18266</v>
      </c>
      <c r="C9134" s="8" t="s">
        <v>18267</v>
      </c>
      <c r="D9134" s="24">
        <v>2024</v>
      </c>
    </row>
    <row r="9135" spans="1:4">
      <c r="A9135" s="7">
        <v>9132</v>
      </c>
      <c r="B9135" s="9" t="s">
        <v>18268</v>
      </c>
      <c r="C9135" s="8" t="s">
        <v>18269</v>
      </c>
      <c r="D9135" s="24">
        <v>2024</v>
      </c>
    </row>
    <row r="9136" spans="1:4">
      <c r="A9136" s="7">
        <v>9133</v>
      </c>
      <c r="B9136" s="9" t="s">
        <v>18270</v>
      </c>
      <c r="C9136" s="8" t="s">
        <v>18271</v>
      </c>
      <c r="D9136" s="24">
        <v>2024</v>
      </c>
    </row>
    <row r="9137" spans="1:4">
      <c r="A9137" s="7">
        <v>9134</v>
      </c>
      <c r="B9137" s="9" t="s">
        <v>18272</v>
      </c>
      <c r="C9137" s="8" t="s">
        <v>18273</v>
      </c>
      <c r="D9137" s="24">
        <v>2024</v>
      </c>
    </row>
    <row r="9138" spans="1:4">
      <c r="A9138" s="7">
        <v>9135</v>
      </c>
      <c r="B9138" s="9" t="s">
        <v>18274</v>
      </c>
      <c r="C9138" s="8" t="s">
        <v>18275</v>
      </c>
      <c r="D9138" s="24">
        <v>2024</v>
      </c>
    </row>
    <row r="9139" spans="1:4">
      <c r="A9139" s="7">
        <v>9136</v>
      </c>
      <c r="B9139" s="9" t="s">
        <v>18276</v>
      </c>
      <c r="C9139" s="8" t="s">
        <v>18277</v>
      </c>
      <c r="D9139" s="24">
        <v>2024</v>
      </c>
    </row>
    <row r="9140" spans="1:4">
      <c r="A9140" s="7">
        <v>9137</v>
      </c>
      <c r="B9140" s="9" t="s">
        <v>18278</v>
      </c>
      <c r="C9140" s="8" t="s">
        <v>18279</v>
      </c>
      <c r="D9140" s="24">
        <v>2024</v>
      </c>
    </row>
    <row r="9141" spans="1:4">
      <c r="A9141" s="7">
        <v>9138</v>
      </c>
      <c r="B9141" s="9" t="s">
        <v>18280</v>
      </c>
      <c r="C9141" s="8" t="s">
        <v>18281</v>
      </c>
      <c r="D9141" s="24">
        <v>2024</v>
      </c>
    </row>
    <row r="9142" spans="1:4">
      <c r="A9142" s="7">
        <v>9139</v>
      </c>
      <c r="B9142" s="9" t="s">
        <v>18282</v>
      </c>
      <c r="C9142" s="8" t="s">
        <v>18283</v>
      </c>
      <c r="D9142" s="24">
        <v>2024</v>
      </c>
    </row>
    <row r="9143" spans="1:4">
      <c r="A9143" s="7">
        <v>9140</v>
      </c>
      <c r="B9143" s="9" t="s">
        <v>18284</v>
      </c>
      <c r="C9143" s="8" t="s">
        <v>18285</v>
      </c>
      <c r="D9143" s="24">
        <v>2024</v>
      </c>
    </row>
    <row r="9144" spans="1:4">
      <c r="A9144" s="7">
        <v>9141</v>
      </c>
      <c r="B9144" s="9" t="s">
        <v>18286</v>
      </c>
      <c r="C9144" s="8" t="s">
        <v>18287</v>
      </c>
      <c r="D9144" s="24">
        <v>2024</v>
      </c>
    </row>
    <row r="9145" spans="1:4">
      <c r="A9145" s="7">
        <v>9142</v>
      </c>
      <c r="B9145" s="9" t="s">
        <v>18288</v>
      </c>
      <c r="C9145" s="8" t="s">
        <v>18289</v>
      </c>
      <c r="D9145" s="24">
        <v>2024</v>
      </c>
    </row>
    <row r="9146" spans="1:4">
      <c r="A9146" s="7">
        <v>9143</v>
      </c>
      <c r="B9146" s="9" t="s">
        <v>18290</v>
      </c>
      <c r="C9146" s="8" t="s">
        <v>18291</v>
      </c>
      <c r="D9146" s="24">
        <v>2024</v>
      </c>
    </row>
    <row r="9147" spans="1:4">
      <c r="A9147" s="7">
        <v>9144</v>
      </c>
      <c r="B9147" s="9" t="s">
        <v>18292</v>
      </c>
      <c r="C9147" s="8" t="s">
        <v>18293</v>
      </c>
      <c r="D9147" s="24">
        <v>2024</v>
      </c>
    </row>
    <row r="9148" spans="1:4">
      <c r="A9148" s="7">
        <v>9145</v>
      </c>
      <c r="B9148" s="9" t="s">
        <v>18294</v>
      </c>
      <c r="C9148" s="8" t="s">
        <v>18295</v>
      </c>
      <c r="D9148" s="24">
        <v>2024</v>
      </c>
    </row>
    <row r="9149" spans="1:4">
      <c r="A9149" s="7">
        <v>9146</v>
      </c>
      <c r="B9149" s="9" t="s">
        <v>18296</v>
      </c>
      <c r="C9149" s="8" t="s">
        <v>18297</v>
      </c>
      <c r="D9149" s="24">
        <v>2024</v>
      </c>
    </row>
    <row r="9150" spans="1:4">
      <c r="A9150" s="7">
        <v>9147</v>
      </c>
      <c r="B9150" s="9" t="s">
        <v>18298</v>
      </c>
      <c r="C9150" s="8" t="s">
        <v>18299</v>
      </c>
      <c r="D9150" s="24">
        <v>2024</v>
      </c>
    </row>
    <row r="9151" spans="1:4">
      <c r="A9151" s="7">
        <v>9148</v>
      </c>
      <c r="B9151" s="9" t="s">
        <v>18300</v>
      </c>
      <c r="C9151" s="8" t="s">
        <v>18301</v>
      </c>
      <c r="D9151" s="24">
        <v>2024</v>
      </c>
    </row>
    <row r="9152" spans="1:4">
      <c r="A9152" s="7">
        <v>9149</v>
      </c>
      <c r="B9152" s="9" t="s">
        <v>18302</v>
      </c>
      <c r="C9152" s="8" t="s">
        <v>18303</v>
      </c>
      <c r="D9152" s="24">
        <v>2024</v>
      </c>
    </row>
    <row r="9153" spans="1:4">
      <c r="A9153" s="7">
        <v>9150</v>
      </c>
      <c r="B9153" s="9" t="s">
        <v>18304</v>
      </c>
      <c r="C9153" s="8" t="s">
        <v>18305</v>
      </c>
      <c r="D9153" s="24">
        <v>2024</v>
      </c>
    </row>
    <row r="9154" spans="1:4">
      <c r="A9154" s="7">
        <v>9151</v>
      </c>
      <c r="B9154" s="9" t="s">
        <v>18306</v>
      </c>
      <c r="C9154" s="8" t="s">
        <v>18307</v>
      </c>
      <c r="D9154" s="24">
        <v>2024</v>
      </c>
    </row>
    <row r="9155" spans="1:4">
      <c r="A9155" s="7">
        <v>9152</v>
      </c>
      <c r="B9155" s="9" t="s">
        <v>18308</v>
      </c>
      <c r="C9155" s="8" t="s">
        <v>18309</v>
      </c>
      <c r="D9155" s="24">
        <v>2024</v>
      </c>
    </row>
    <row r="9156" spans="1:4">
      <c r="A9156" s="7">
        <v>9153</v>
      </c>
      <c r="B9156" s="9" t="s">
        <v>18310</v>
      </c>
      <c r="C9156" s="8" t="s">
        <v>18311</v>
      </c>
      <c r="D9156" s="24">
        <v>2024</v>
      </c>
    </row>
    <row r="9157" spans="1:4">
      <c r="A9157" s="7">
        <v>9154</v>
      </c>
      <c r="B9157" s="9" t="s">
        <v>18312</v>
      </c>
      <c r="C9157" s="8" t="s">
        <v>18313</v>
      </c>
      <c r="D9157" s="24">
        <v>2024</v>
      </c>
    </row>
    <row r="9158" spans="1:4">
      <c r="A9158" s="7">
        <v>9155</v>
      </c>
      <c r="B9158" s="9" t="s">
        <v>18314</v>
      </c>
      <c r="C9158" s="8" t="s">
        <v>18315</v>
      </c>
      <c r="D9158" s="24">
        <v>2024</v>
      </c>
    </row>
    <row r="9159" spans="1:4">
      <c r="A9159" s="7">
        <v>9156</v>
      </c>
      <c r="B9159" s="9" t="s">
        <v>18316</v>
      </c>
      <c r="C9159" s="8" t="s">
        <v>18317</v>
      </c>
      <c r="D9159" s="24">
        <v>2024</v>
      </c>
    </row>
    <row r="9160" spans="1:4">
      <c r="A9160" s="7">
        <v>9157</v>
      </c>
      <c r="B9160" s="9" t="s">
        <v>18318</v>
      </c>
      <c r="C9160" s="8" t="s">
        <v>18319</v>
      </c>
      <c r="D9160" s="24">
        <v>2024</v>
      </c>
    </row>
    <row r="9161" spans="1:4">
      <c r="A9161" s="7">
        <v>9158</v>
      </c>
      <c r="B9161" s="9" t="s">
        <v>18320</v>
      </c>
      <c r="C9161" s="8" t="s">
        <v>18321</v>
      </c>
      <c r="D9161" s="24">
        <v>2024</v>
      </c>
    </row>
    <row r="9162" spans="1:4">
      <c r="A9162" s="7">
        <v>9159</v>
      </c>
      <c r="B9162" s="9" t="s">
        <v>18322</v>
      </c>
      <c r="C9162" s="8" t="s">
        <v>18323</v>
      </c>
      <c r="D9162" s="24">
        <v>2024</v>
      </c>
    </row>
    <row r="9163" spans="1:4">
      <c r="A9163" s="7">
        <v>9160</v>
      </c>
      <c r="B9163" s="9" t="s">
        <v>18324</v>
      </c>
      <c r="C9163" s="8" t="s">
        <v>18325</v>
      </c>
      <c r="D9163" s="24">
        <v>2024</v>
      </c>
    </row>
    <row r="9164" spans="1:4">
      <c r="A9164" s="7">
        <v>9161</v>
      </c>
      <c r="B9164" s="9" t="s">
        <v>18326</v>
      </c>
      <c r="C9164" s="8" t="s">
        <v>18327</v>
      </c>
      <c r="D9164" s="24">
        <v>2024</v>
      </c>
    </row>
    <row r="9165" spans="1:4">
      <c r="A9165" s="7">
        <v>9162</v>
      </c>
      <c r="B9165" s="9" t="s">
        <v>18328</v>
      </c>
      <c r="C9165" s="8" t="s">
        <v>18329</v>
      </c>
      <c r="D9165" s="24">
        <v>2024</v>
      </c>
    </row>
    <row r="9166" spans="1:4">
      <c r="A9166" s="7">
        <v>9163</v>
      </c>
      <c r="B9166" s="9" t="s">
        <v>18330</v>
      </c>
      <c r="C9166" s="8" t="s">
        <v>18331</v>
      </c>
      <c r="D9166" s="24">
        <v>2024</v>
      </c>
    </row>
    <row r="9167" spans="1:4">
      <c r="A9167" s="7">
        <v>9164</v>
      </c>
      <c r="B9167" s="9" t="s">
        <v>18332</v>
      </c>
      <c r="C9167" s="8" t="s">
        <v>18333</v>
      </c>
      <c r="D9167" s="24">
        <v>2024</v>
      </c>
    </row>
    <row r="9168" spans="1:4">
      <c r="A9168" s="7">
        <v>9165</v>
      </c>
      <c r="B9168" s="9" t="s">
        <v>18334</v>
      </c>
      <c r="C9168" s="8" t="s">
        <v>18335</v>
      </c>
      <c r="D9168" s="24">
        <v>2024</v>
      </c>
    </row>
    <row r="9169" spans="1:4">
      <c r="A9169" s="7">
        <v>9166</v>
      </c>
      <c r="B9169" s="9" t="s">
        <v>18336</v>
      </c>
      <c r="C9169" s="8" t="s">
        <v>18337</v>
      </c>
      <c r="D9169" s="24">
        <v>2024</v>
      </c>
    </row>
    <row r="9170" spans="1:4">
      <c r="A9170" s="7">
        <v>9167</v>
      </c>
      <c r="B9170" s="9" t="s">
        <v>18338</v>
      </c>
      <c r="C9170" s="8" t="s">
        <v>18339</v>
      </c>
      <c r="D9170" s="24">
        <v>2024</v>
      </c>
    </row>
    <row r="9171" spans="1:4">
      <c r="A9171" s="7">
        <v>9168</v>
      </c>
      <c r="B9171" s="9" t="s">
        <v>18340</v>
      </c>
      <c r="C9171" s="8" t="s">
        <v>18341</v>
      </c>
      <c r="D9171" s="24">
        <v>2024</v>
      </c>
    </row>
    <row r="9172" spans="1:4">
      <c r="A9172" s="7">
        <v>9169</v>
      </c>
      <c r="B9172" s="9" t="s">
        <v>18342</v>
      </c>
      <c r="C9172" s="8" t="s">
        <v>18343</v>
      </c>
      <c r="D9172" s="24">
        <v>2024</v>
      </c>
    </row>
    <row r="9173" spans="1:4">
      <c r="A9173" s="7">
        <v>9170</v>
      </c>
      <c r="B9173" s="9" t="s">
        <v>18344</v>
      </c>
      <c r="C9173" s="8" t="s">
        <v>18345</v>
      </c>
      <c r="D9173" s="24">
        <v>2024</v>
      </c>
    </row>
    <row r="9174" spans="1:4">
      <c r="A9174" s="7">
        <v>9171</v>
      </c>
      <c r="B9174" s="9" t="s">
        <v>18346</v>
      </c>
      <c r="C9174" s="8" t="s">
        <v>18347</v>
      </c>
      <c r="D9174" s="24">
        <v>2024</v>
      </c>
    </row>
    <row r="9175" spans="1:4">
      <c r="A9175" s="7">
        <v>9172</v>
      </c>
      <c r="B9175" s="9" t="s">
        <v>18348</v>
      </c>
      <c r="C9175" s="8" t="s">
        <v>18349</v>
      </c>
      <c r="D9175" s="24">
        <v>2024</v>
      </c>
    </row>
    <row r="9176" spans="1:4">
      <c r="A9176" s="7">
        <v>9173</v>
      </c>
      <c r="B9176" s="9" t="s">
        <v>18350</v>
      </c>
      <c r="C9176" s="8" t="s">
        <v>18351</v>
      </c>
      <c r="D9176" s="24">
        <v>2024</v>
      </c>
    </row>
    <row r="9177" spans="1:4">
      <c r="A9177" s="7">
        <v>9174</v>
      </c>
      <c r="B9177" s="9" t="s">
        <v>18352</v>
      </c>
      <c r="C9177" s="8" t="s">
        <v>18353</v>
      </c>
      <c r="D9177" s="24">
        <v>2024</v>
      </c>
    </row>
    <row r="9178" spans="1:4">
      <c r="A9178" s="7">
        <v>9175</v>
      </c>
      <c r="B9178" s="9" t="s">
        <v>18354</v>
      </c>
      <c r="C9178" s="8" t="s">
        <v>18355</v>
      </c>
      <c r="D9178" s="24">
        <v>2024</v>
      </c>
    </row>
    <row r="9179" spans="1:4">
      <c r="A9179" s="7">
        <v>9176</v>
      </c>
      <c r="B9179" s="9" t="s">
        <v>18356</v>
      </c>
      <c r="C9179" s="8" t="s">
        <v>18357</v>
      </c>
      <c r="D9179" s="24">
        <v>2024</v>
      </c>
    </row>
    <row r="9180" spans="1:4">
      <c r="A9180" s="7">
        <v>9177</v>
      </c>
      <c r="B9180" s="9" t="s">
        <v>18358</v>
      </c>
      <c r="C9180" s="8" t="s">
        <v>18359</v>
      </c>
      <c r="D9180" s="24">
        <v>2024</v>
      </c>
    </row>
    <row r="9181" spans="1:4">
      <c r="A9181" s="7">
        <v>9178</v>
      </c>
      <c r="B9181" s="9" t="s">
        <v>18360</v>
      </c>
      <c r="C9181" s="8" t="s">
        <v>18361</v>
      </c>
      <c r="D9181" s="24">
        <v>2024</v>
      </c>
    </row>
    <row r="9182" spans="1:4">
      <c r="A9182" s="7">
        <v>9179</v>
      </c>
      <c r="B9182" s="9" t="s">
        <v>18362</v>
      </c>
      <c r="C9182" s="8" t="s">
        <v>18363</v>
      </c>
      <c r="D9182" s="24">
        <v>2024</v>
      </c>
    </row>
    <row r="9183" spans="1:4">
      <c r="A9183" s="7">
        <v>9180</v>
      </c>
      <c r="B9183" s="9" t="s">
        <v>18364</v>
      </c>
      <c r="C9183" s="8" t="s">
        <v>18365</v>
      </c>
      <c r="D9183" s="24">
        <v>2024</v>
      </c>
    </row>
    <row r="9184" spans="1:4">
      <c r="A9184" s="7">
        <v>9181</v>
      </c>
      <c r="B9184" s="9" t="s">
        <v>18366</v>
      </c>
      <c r="C9184" s="8" t="s">
        <v>18367</v>
      </c>
      <c r="D9184" s="24">
        <v>2024</v>
      </c>
    </row>
    <row r="9185" spans="1:4">
      <c r="A9185" s="7">
        <v>9182</v>
      </c>
      <c r="B9185" s="9" t="s">
        <v>18368</v>
      </c>
      <c r="C9185" s="8" t="s">
        <v>18369</v>
      </c>
      <c r="D9185" s="24">
        <v>2024</v>
      </c>
    </row>
    <row r="9186" spans="1:4">
      <c r="A9186" s="7">
        <v>9183</v>
      </c>
      <c r="B9186" s="9" t="s">
        <v>18370</v>
      </c>
      <c r="C9186" s="8" t="s">
        <v>18371</v>
      </c>
      <c r="D9186" s="24">
        <v>2024</v>
      </c>
    </row>
    <row r="9187" spans="1:4">
      <c r="A9187" s="7">
        <v>9184</v>
      </c>
      <c r="B9187" s="9" t="s">
        <v>18372</v>
      </c>
      <c r="C9187" s="8" t="s">
        <v>18373</v>
      </c>
      <c r="D9187" s="24">
        <v>2024</v>
      </c>
    </row>
    <row r="9188" spans="1:4">
      <c r="A9188" s="7">
        <v>9185</v>
      </c>
      <c r="B9188" s="9" t="s">
        <v>18374</v>
      </c>
      <c r="C9188" s="8" t="s">
        <v>18375</v>
      </c>
      <c r="D9188" s="24">
        <v>2024</v>
      </c>
    </row>
    <row r="9189" spans="1:4">
      <c r="A9189" s="7">
        <v>9186</v>
      </c>
      <c r="B9189" s="9" t="s">
        <v>18376</v>
      </c>
      <c r="C9189" s="8" t="s">
        <v>18377</v>
      </c>
      <c r="D9189" s="24">
        <v>2024</v>
      </c>
    </row>
    <row r="9190" spans="1:4">
      <c r="A9190" s="7">
        <v>9187</v>
      </c>
      <c r="B9190" s="9" t="s">
        <v>18378</v>
      </c>
      <c r="C9190" s="8" t="s">
        <v>18379</v>
      </c>
      <c r="D9190" s="24">
        <v>2024</v>
      </c>
    </row>
    <row r="9191" spans="1:4">
      <c r="A9191" s="7">
        <v>9188</v>
      </c>
      <c r="B9191" s="9" t="s">
        <v>18380</v>
      </c>
      <c r="C9191" s="8" t="s">
        <v>18381</v>
      </c>
      <c r="D9191" s="24">
        <v>2024</v>
      </c>
    </row>
    <row r="9192" spans="1:4">
      <c r="A9192" s="7">
        <v>9189</v>
      </c>
      <c r="B9192" s="9" t="s">
        <v>18382</v>
      </c>
      <c r="C9192" s="8" t="s">
        <v>18383</v>
      </c>
      <c r="D9192" s="24">
        <v>2024</v>
      </c>
    </row>
    <row r="9193" spans="1:4">
      <c r="A9193" s="7">
        <v>9190</v>
      </c>
      <c r="B9193" s="9" t="s">
        <v>18384</v>
      </c>
      <c r="C9193" s="8" t="s">
        <v>18385</v>
      </c>
      <c r="D9193" s="24">
        <v>2024</v>
      </c>
    </row>
    <row r="9194" spans="1:4">
      <c r="A9194" s="7">
        <v>9191</v>
      </c>
      <c r="B9194" s="9" t="s">
        <v>18386</v>
      </c>
      <c r="C9194" s="8" t="s">
        <v>18387</v>
      </c>
      <c r="D9194" s="24">
        <v>2024</v>
      </c>
    </row>
    <row r="9195" spans="1:4">
      <c r="A9195" s="7">
        <v>9192</v>
      </c>
      <c r="B9195" s="9" t="s">
        <v>18388</v>
      </c>
      <c r="C9195" s="8" t="s">
        <v>18389</v>
      </c>
      <c r="D9195" s="24">
        <v>2024</v>
      </c>
    </row>
    <row r="9196" spans="1:4">
      <c r="A9196" s="7">
        <v>9193</v>
      </c>
      <c r="B9196" s="9" t="s">
        <v>18390</v>
      </c>
      <c r="C9196" s="8" t="s">
        <v>18391</v>
      </c>
      <c r="D9196" s="24">
        <v>2024</v>
      </c>
    </row>
    <row r="9197" spans="1:4">
      <c r="A9197" s="7">
        <v>9194</v>
      </c>
      <c r="B9197" s="9" t="s">
        <v>18392</v>
      </c>
      <c r="C9197" s="14" t="s">
        <v>18393</v>
      </c>
      <c r="D9197" s="24">
        <v>2024</v>
      </c>
    </row>
    <row r="9198" spans="1:4">
      <c r="A9198" s="7">
        <v>9195</v>
      </c>
      <c r="B9198" s="9" t="s">
        <v>18394</v>
      </c>
      <c r="C9198" s="8" t="s">
        <v>18395</v>
      </c>
      <c r="D9198" s="24">
        <v>2024</v>
      </c>
    </row>
    <row r="9199" spans="1:4">
      <c r="A9199" s="7">
        <v>9196</v>
      </c>
      <c r="B9199" s="9" t="s">
        <v>18396</v>
      </c>
      <c r="C9199" s="8" t="s">
        <v>18397</v>
      </c>
      <c r="D9199" s="24">
        <v>2024</v>
      </c>
    </row>
    <row r="9200" spans="1:4">
      <c r="A9200" s="7">
        <v>9197</v>
      </c>
      <c r="B9200" s="9" t="s">
        <v>18398</v>
      </c>
      <c r="C9200" s="8" t="s">
        <v>18399</v>
      </c>
      <c r="D9200" s="24">
        <v>2024</v>
      </c>
    </row>
    <row r="9201" spans="1:4">
      <c r="A9201" s="7">
        <v>9198</v>
      </c>
      <c r="B9201" s="9" t="s">
        <v>18400</v>
      </c>
      <c r="C9201" s="8" t="s">
        <v>18401</v>
      </c>
      <c r="D9201" s="24">
        <v>2024</v>
      </c>
    </row>
    <row r="9202" spans="1:4">
      <c r="A9202" s="7">
        <v>9199</v>
      </c>
      <c r="B9202" s="9" t="s">
        <v>18402</v>
      </c>
      <c r="C9202" s="8" t="s">
        <v>18403</v>
      </c>
      <c r="D9202" s="24">
        <v>2024</v>
      </c>
    </row>
    <row r="9203" spans="1:4">
      <c r="A9203" s="7">
        <v>9200</v>
      </c>
      <c r="B9203" s="9" t="s">
        <v>18404</v>
      </c>
      <c r="C9203" s="8" t="s">
        <v>18405</v>
      </c>
      <c r="D9203" s="24">
        <v>2024</v>
      </c>
    </row>
    <row r="9204" spans="1:4">
      <c r="A9204" s="7">
        <v>9201</v>
      </c>
      <c r="B9204" s="9" t="s">
        <v>18406</v>
      </c>
      <c r="C9204" s="8" t="s">
        <v>18407</v>
      </c>
      <c r="D9204" s="24">
        <v>2024</v>
      </c>
    </row>
    <row r="9205" spans="1:4">
      <c r="A9205" s="7">
        <v>9202</v>
      </c>
      <c r="B9205" s="9" t="s">
        <v>18408</v>
      </c>
      <c r="C9205" s="8" t="s">
        <v>18409</v>
      </c>
      <c r="D9205" s="24">
        <v>2024</v>
      </c>
    </row>
    <row r="9206" spans="1:4">
      <c r="A9206" s="7">
        <v>9203</v>
      </c>
      <c r="B9206" s="9" t="s">
        <v>18410</v>
      </c>
      <c r="C9206" s="8" t="s">
        <v>18411</v>
      </c>
      <c r="D9206" s="24">
        <v>2024</v>
      </c>
    </row>
    <row r="9207" spans="1:4">
      <c r="A9207" s="7">
        <v>9204</v>
      </c>
      <c r="B9207" s="9" t="s">
        <v>18412</v>
      </c>
      <c r="C9207" s="8" t="s">
        <v>18413</v>
      </c>
      <c r="D9207" s="24">
        <v>2024</v>
      </c>
    </row>
    <row r="9208" spans="1:4">
      <c r="A9208" s="7">
        <v>9205</v>
      </c>
      <c r="B9208" s="9" t="s">
        <v>18414</v>
      </c>
      <c r="C9208" s="8" t="s">
        <v>18415</v>
      </c>
      <c r="D9208" s="24">
        <v>2024</v>
      </c>
    </row>
    <row r="9209" spans="1:4">
      <c r="A9209" s="7">
        <v>9206</v>
      </c>
      <c r="B9209" s="9" t="s">
        <v>18416</v>
      </c>
      <c r="C9209" s="8" t="s">
        <v>18417</v>
      </c>
      <c r="D9209" s="24">
        <v>2024</v>
      </c>
    </row>
    <row r="9210" spans="1:4">
      <c r="A9210" s="7">
        <v>9207</v>
      </c>
      <c r="B9210" s="9" t="s">
        <v>18418</v>
      </c>
      <c r="C9210" s="8" t="s">
        <v>18419</v>
      </c>
      <c r="D9210" s="24">
        <v>2024</v>
      </c>
    </row>
    <row r="9211" spans="1:4">
      <c r="A9211" s="7">
        <v>9208</v>
      </c>
      <c r="B9211" s="9" t="s">
        <v>18420</v>
      </c>
      <c r="C9211" s="8" t="s">
        <v>18421</v>
      </c>
      <c r="D9211" s="24">
        <v>2024</v>
      </c>
    </row>
    <row r="9212" spans="1:4">
      <c r="A9212" s="7">
        <v>9209</v>
      </c>
      <c r="B9212" s="9" t="s">
        <v>18422</v>
      </c>
      <c r="C9212" s="8" t="s">
        <v>18423</v>
      </c>
      <c r="D9212" s="24">
        <v>2024</v>
      </c>
    </row>
    <row r="9213" spans="1:4">
      <c r="A9213" s="7">
        <v>9210</v>
      </c>
      <c r="B9213" s="9" t="s">
        <v>18424</v>
      </c>
      <c r="C9213" s="8" t="s">
        <v>18425</v>
      </c>
      <c r="D9213" s="24">
        <v>2024</v>
      </c>
    </row>
    <row r="9214" spans="1:4">
      <c r="A9214" s="7">
        <v>9211</v>
      </c>
      <c r="B9214" s="9" t="s">
        <v>18426</v>
      </c>
      <c r="C9214" s="8" t="s">
        <v>18427</v>
      </c>
      <c r="D9214" s="24">
        <v>2024</v>
      </c>
    </row>
    <row r="9215" spans="1:4">
      <c r="A9215" s="7">
        <v>9212</v>
      </c>
      <c r="B9215" s="9" t="s">
        <v>18428</v>
      </c>
      <c r="C9215" s="8" t="s">
        <v>18429</v>
      </c>
      <c r="D9215" s="24">
        <v>2024</v>
      </c>
    </row>
    <row r="9216" spans="1:4">
      <c r="A9216" s="7">
        <v>9213</v>
      </c>
      <c r="B9216" s="9" t="s">
        <v>18430</v>
      </c>
      <c r="C9216" s="8" t="s">
        <v>18431</v>
      </c>
      <c r="D9216" s="24">
        <v>2024</v>
      </c>
    </row>
    <row r="9217" spans="1:4">
      <c r="A9217" s="7">
        <v>9214</v>
      </c>
      <c r="B9217" s="9" t="s">
        <v>18432</v>
      </c>
      <c r="C9217" s="8" t="s">
        <v>18433</v>
      </c>
      <c r="D9217" s="24">
        <v>2024</v>
      </c>
    </row>
    <row r="9218" spans="1:4">
      <c r="A9218" s="7">
        <v>9215</v>
      </c>
      <c r="B9218" s="9" t="s">
        <v>18434</v>
      </c>
      <c r="C9218" s="8" t="s">
        <v>18435</v>
      </c>
      <c r="D9218" s="24">
        <v>2024</v>
      </c>
    </row>
    <row r="9219" spans="1:4">
      <c r="A9219" s="7">
        <v>9216</v>
      </c>
      <c r="B9219" s="9" t="s">
        <v>18436</v>
      </c>
      <c r="C9219" s="8" t="s">
        <v>18437</v>
      </c>
      <c r="D9219" s="24">
        <v>2024</v>
      </c>
    </row>
    <row r="9220" spans="1:4">
      <c r="A9220" s="7">
        <v>9217</v>
      </c>
      <c r="B9220" s="9" t="s">
        <v>18438</v>
      </c>
      <c r="C9220" s="8" t="s">
        <v>18439</v>
      </c>
      <c r="D9220" s="24">
        <v>2024</v>
      </c>
    </row>
    <row r="9221" spans="1:4">
      <c r="A9221" s="7">
        <v>9218</v>
      </c>
      <c r="B9221" s="9" t="s">
        <v>18440</v>
      </c>
      <c r="C9221" s="8" t="s">
        <v>18441</v>
      </c>
      <c r="D9221" s="24">
        <v>2024</v>
      </c>
    </row>
    <row r="9222" spans="1:4">
      <c r="A9222" s="7">
        <v>9219</v>
      </c>
      <c r="B9222" s="9" t="s">
        <v>18442</v>
      </c>
      <c r="C9222" s="8" t="s">
        <v>18443</v>
      </c>
      <c r="D9222" s="24">
        <v>2024</v>
      </c>
    </row>
    <row r="9223" spans="1:4">
      <c r="A9223" s="7">
        <v>9220</v>
      </c>
      <c r="B9223" s="9" t="s">
        <v>18444</v>
      </c>
      <c r="C9223" s="8" t="s">
        <v>18445</v>
      </c>
      <c r="D9223" s="24">
        <v>2024</v>
      </c>
    </row>
    <row r="9224" spans="1:4">
      <c r="A9224" s="7">
        <v>9221</v>
      </c>
      <c r="B9224" s="9" t="s">
        <v>18446</v>
      </c>
      <c r="C9224" s="8" t="s">
        <v>18447</v>
      </c>
      <c r="D9224" s="24">
        <v>2024</v>
      </c>
    </row>
    <row r="9225" spans="1:4">
      <c r="A9225" s="7">
        <v>9222</v>
      </c>
      <c r="B9225" s="9" t="s">
        <v>18448</v>
      </c>
      <c r="C9225" s="8" t="s">
        <v>18449</v>
      </c>
      <c r="D9225" s="24">
        <v>2024</v>
      </c>
    </row>
    <row r="9226" spans="1:4">
      <c r="A9226" s="7">
        <v>9223</v>
      </c>
      <c r="B9226" s="9" t="s">
        <v>18450</v>
      </c>
      <c r="C9226" s="8" t="s">
        <v>18451</v>
      </c>
      <c r="D9226" s="24">
        <v>2024</v>
      </c>
    </row>
    <row r="9227" spans="1:4">
      <c r="A9227" s="7">
        <v>9224</v>
      </c>
      <c r="B9227" s="9" t="s">
        <v>18452</v>
      </c>
      <c r="C9227" s="8" t="s">
        <v>18453</v>
      </c>
      <c r="D9227" s="24">
        <v>2024</v>
      </c>
    </row>
    <row r="9228" spans="1:4">
      <c r="A9228" s="7">
        <v>9225</v>
      </c>
      <c r="B9228" s="9" t="s">
        <v>18454</v>
      </c>
      <c r="C9228" s="8" t="s">
        <v>18455</v>
      </c>
      <c r="D9228" s="24">
        <v>2024</v>
      </c>
    </row>
    <row r="9229" spans="1:4">
      <c r="A9229" s="7">
        <v>9226</v>
      </c>
      <c r="B9229" s="9" t="s">
        <v>18456</v>
      </c>
      <c r="C9229" s="8" t="s">
        <v>18457</v>
      </c>
      <c r="D9229" s="24">
        <v>2024</v>
      </c>
    </row>
    <row r="9230" spans="1:4">
      <c r="A9230" s="7">
        <v>9227</v>
      </c>
      <c r="B9230" s="9" t="s">
        <v>18458</v>
      </c>
      <c r="C9230" s="8" t="s">
        <v>18459</v>
      </c>
      <c r="D9230" s="24">
        <v>2024</v>
      </c>
    </row>
    <row r="9231" spans="1:4">
      <c r="A9231" s="7">
        <v>9228</v>
      </c>
      <c r="B9231" s="9" t="s">
        <v>18460</v>
      </c>
      <c r="C9231" s="8" t="s">
        <v>18461</v>
      </c>
      <c r="D9231" s="24">
        <v>2024</v>
      </c>
    </row>
    <row r="9232" spans="1:4">
      <c r="A9232" s="7">
        <v>9229</v>
      </c>
      <c r="B9232" s="9" t="s">
        <v>18462</v>
      </c>
      <c r="C9232" s="8" t="s">
        <v>18463</v>
      </c>
      <c r="D9232" s="24">
        <v>2024</v>
      </c>
    </row>
    <row r="9233" spans="1:4">
      <c r="A9233" s="7">
        <v>9230</v>
      </c>
      <c r="B9233" s="9" t="s">
        <v>18464</v>
      </c>
      <c r="C9233" s="8" t="s">
        <v>18465</v>
      </c>
      <c r="D9233" s="24">
        <v>2024</v>
      </c>
    </row>
    <row r="9234" spans="1:4">
      <c r="A9234" s="7">
        <v>9231</v>
      </c>
      <c r="B9234" s="9" t="s">
        <v>18466</v>
      </c>
      <c r="C9234" s="8" t="s">
        <v>18467</v>
      </c>
      <c r="D9234" s="24">
        <v>2024</v>
      </c>
    </row>
    <row r="9235" spans="1:4">
      <c r="A9235" s="7">
        <v>9232</v>
      </c>
      <c r="B9235" s="9" t="s">
        <v>18468</v>
      </c>
      <c r="C9235" s="8" t="s">
        <v>18469</v>
      </c>
      <c r="D9235" s="24">
        <v>2024</v>
      </c>
    </row>
    <row r="9236" spans="1:4">
      <c r="A9236" s="7">
        <v>9233</v>
      </c>
      <c r="B9236" s="9" t="s">
        <v>18470</v>
      </c>
      <c r="C9236" s="8" t="s">
        <v>18471</v>
      </c>
      <c r="D9236" s="24">
        <v>2024</v>
      </c>
    </row>
    <row r="9237" spans="1:4">
      <c r="A9237" s="7">
        <v>9234</v>
      </c>
      <c r="B9237" s="9" t="s">
        <v>18472</v>
      </c>
      <c r="C9237" s="8" t="s">
        <v>18473</v>
      </c>
      <c r="D9237" s="24">
        <v>2024</v>
      </c>
    </row>
    <row r="9238" spans="1:4">
      <c r="A9238" s="7">
        <v>9235</v>
      </c>
      <c r="B9238" s="9" t="s">
        <v>18474</v>
      </c>
      <c r="C9238" s="8" t="s">
        <v>18475</v>
      </c>
      <c r="D9238" s="24">
        <v>2024</v>
      </c>
    </row>
    <row r="9239" spans="1:4">
      <c r="A9239" s="7">
        <v>9236</v>
      </c>
      <c r="B9239" s="9" t="s">
        <v>18476</v>
      </c>
      <c r="C9239" s="8" t="s">
        <v>18477</v>
      </c>
      <c r="D9239" s="24">
        <v>2024</v>
      </c>
    </row>
    <row r="9240" spans="1:4">
      <c r="A9240" s="7">
        <v>9237</v>
      </c>
      <c r="B9240" s="9" t="s">
        <v>18478</v>
      </c>
      <c r="C9240" s="8" t="s">
        <v>18479</v>
      </c>
      <c r="D9240" s="24">
        <v>2024</v>
      </c>
    </row>
    <row r="9241" spans="1:4">
      <c r="A9241" s="7">
        <v>9238</v>
      </c>
      <c r="B9241" s="9" t="s">
        <v>18480</v>
      </c>
      <c r="C9241" s="8" t="s">
        <v>18481</v>
      </c>
      <c r="D9241" s="24">
        <v>2024</v>
      </c>
    </row>
    <row r="9242" spans="1:4">
      <c r="A9242" s="7">
        <v>9239</v>
      </c>
      <c r="B9242" s="9" t="s">
        <v>18482</v>
      </c>
      <c r="C9242" s="8" t="s">
        <v>18483</v>
      </c>
      <c r="D9242" s="24">
        <v>2024</v>
      </c>
    </row>
    <row r="9243" spans="1:4">
      <c r="A9243" s="7">
        <v>9240</v>
      </c>
      <c r="B9243" s="9" t="s">
        <v>18484</v>
      </c>
      <c r="C9243" s="8" t="s">
        <v>18485</v>
      </c>
      <c r="D9243" s="24">
        <v>2024</v>
      </c>
    </row>
    <row r="9244" spans="1:4">
      <c r="A9244" s="7">
        <v>9241</v>
      </c>
      <c r="B9244" s="9" t="s">
        <v>18486</v>
      </c>
      <c r="C9244" s="8" t="s">
        <v>18487</v>
      </c>
      <c r="D9244" s="24">
        <v>2024</v>
      </c>
    </row>
    <row r="9245" spans="1:4">
      <c r="A9245" s="7">
        <v>9242</v>
      </c>
      <c r="B9245" s="9" t="s">
        <v>18488</v>
      </c>
      <c r="C9245" s="8" t="s">
        <v>18489</v>
      </c>
      <c r="D9245" s="24">
        <v>2024</v>
      </c>
    </row>
    <row r="9246" spans="1:4">
      <c r="A9246" s="7">
        <v>9243</v>
      </c>
      <c r="B9246" s="9" t="s">
        <v>18490</v>
      </c>
      <c r="C9246" s="8" t="s">
        <v>18491</v>
      </c>
      <c r="D9246" s="24">
        <v>2024</v>
      </c>
    </row>
    <row r="9247" spans="1:4">
      <c r="A9247" s="7">
        <v>9244</v>
      </c>
      <c r="B9247" s="9" t="s">
        <v>18492</v>
      </c>
      <c r="C9247" s="8" t="s">
        <v>18493</v>
      </c>
      <c r="D9247" s="24">
        <v>2024</v>
      </c>
    </row>
    <row r="9248" spans="1:4">
      <c r="A9248" s="7">
        <v>9245</v>
      </c>
      <c r="B9248" s="9" t="s">
        <v>18494</v>
      </c>
      <c r="C9248" s="8" t="s">
        <v>18495</v>
      </c>
      <c r="D9248" s="24">
        <v>2024</v>
      </c>
    </row>
    <row r="9249" spans="1:4">
      <c r="A9249" s="7">
        <v>9246</v>
      </c>
      <c r="B9249" s="9" t="s">
        <v>18496</v>
      </c>
      <c r="C9249" s="8" t="s">
        <v>18497</v>
      </c>
      <c r="D9249" s="24">
        <v>2024</v>
      </c>
    </row>
    <row r="9250" spans="1:4">
      <c r="A9250" s="7">
        <v>9247</v>
      </c>
      <c r="B9250" s="9" t="s">
        <v>18498</v>
      </c>
      <c r="C9250" s="8" t="s">
        <v>18499</v>
      </c>
      <c r="D9250" s="24">
        <v>2024</v>
      </c>
    </row>
    <row r="9251" spans="1:4">
      <c r="A9251" s="7">
        <v>9248</v>
      </c>
      <c r="B9251" s="9" t="s">
        <v>18500</v>
      </c>
      <c r="C9251" s="8" t="s">
        <v>18501</v>
      </c>
      <c r="D9251" s="24">
        <v>2024</v>
      </c>
    </row>
    <row r="9252" spans="1:4">
      <c r="A9252" s="7">
        <v>9249</v>
      </c>
      <c r="B9252" s="9" t="s">
        <v>18502</v>
      </c>
      <c r="C9252" s="8" t="s">
        <v>18503</v>
      </c>
      <c r="D9252" s="24">
        <v>2024</v>
      </c>
    </row>
    <row r="9253" spans="1:4">
      <c r="A9253" s="7">
        <v>9250</v>
      </c>
      <c r="B9253" s="9" t="s">
        <v>18504</v>
      </c>
      <c r="C9253" s="8" t="s">
        <v>18505</v>
      </c>
      <c r="D9253" s="24">
        <v>2024</v>
      </c>
    </row>
    <row r="9254" spans="1:4">
      <c r="A9254" s="7">
        <v>9251</v>
      </c>
      <c r="B9254" s="9" t="s">
        <v>18506</v>
      </c>
      <c r="C9254" s="8" t="s">
        <v>18507</v>
      </c>
      <c r="D9254" s="24">
        <v>2024</v>
      </c>
    </row>
    <row r="9255" spans="1:4">
      <c r="A9255" s="7">
        <v>9252</v>
      </c>
      <c r="B9255" s="9" t="s">
        <v>18508</v>
      </c>
      <c r="C9255" s="8" t="s">
        <v>18509</v>
      </c>
      <c r="D9255" s="24">
        <v>2024</v>
      </c>
    </row>
    <row r="9256" spans="1:4">
      <c r="A9256" s="7">
        <v>9253</v>
      </c>
      <c r="B9256" s="9" t="s">
        <v>18510</v>
      </c>
      <c r="C9256" s="8" t="s">
        <v>18511</v>
      </c>
      <c r="D9256" s="24">
        <v>2024</v>
      </c>
    </row>
    <row r="9257" spans="1:4">
      <c r="A9257" s="7">
        <v>9254</v>
      </c>
      <c r="B9257" s="9" t="s">
        <v>18512</v>
      </c>
      <c r="C9257" s="8" t="s">
        <v>18513</v>
      </c>
      <c r="D9257" s="24">
        <v>2024</v>
      </c>
    </row>
    <row r="9258" spans="1:4">
      <c r="A9258" s="7">
        <v>9255</v>
      </c>
      <c r="B9258" s="9" t="s">
        <v>18514</v>
      </c>
      <c r="C9258" s="8" t="s">
        <v>18515</v>
      </c>
      <c r="D9258" s="24">
        <v>2024</v>
      </c>
    </row>
    <row r="9259" spans="1:4">
      <c r="A9259" s="7">
        <v>9256</v>
      </c>
      <c r="B9259" s="9" t="s">
        <v>18516</v>
      </c>
      <c r="C9259" s="8" t="s">
        <v>18517</v>
      </c>
      <c r="D9259" s="24">
        <v>2024</v>
      </c>
    </row>
    <row r="9260" spans="1:4">
      <c r="A9260" s="7">
        <v>9257</v>
      </c>
      <c r="B9260" s="9" t="s">
        <v>18518</v>
      </c>
      <c r="C9260" s="8" t="s">
        <v>18519</v>
      </c>
      <c r="D9260" s="24">
        <v>2024</v>
      </c>
    </row>
    <row r="9261" spans="1:4">
      <c r="A9261" s="7">
        <v>9258</v>
      </c>
      <c r="B9261" s="9" t="s">
        <v>18520</v>
      </c>
      <c r="C9261" s="8" t="s">
        <v>18521</v>
      </c>
      <c r="D9261" s="24">
        <v>2024</v>
      </c>
    </row>
    <row r="9262" spans="1:4">
      <c r="A9262" s="7">
        <v>9259</v>
      </c>
      <c r="B9262" s="9" t="s">
        <v>18522</v>
      </c>
      <c r="C9262" s="8" t="s">
        <v>18523</v>
      </c>
      <c r="D9262" s="24">
        <v>2024</v>
      </c>
    </row>
    <row r="9263" spans="1:4">
      <c r="A9263" s="7">
        <v>9260</v>
      </c>
      <c r="B9263" s="9" t="s">
        <v>18524</v>
      </c>
      <c r="C9263" s="8" t="s">
        <v>18525</v>
      </c>
      <c r="D9263" s="24">
        <v>2024</v>
      </c>
    </row>
    <row r="9264" spans="1:4">
      <c r="A9264" s="7">
        <v>9261</v>
      </c>
      <c r="B9264" s="9" t="s">
        <v>18526</v>
      </c>
      <c r="C9264" s="8" t="s">
        <v>18527</v>
      </c>
      <c r="D9264" s="24">
        <v>2024</v>
      </c>
    </row>
    <row r="9265" spans="1:4">
      <c r="A9265" s="7">
        <v>9262</v>
      </c>
      <c r="B9265" s="9" t="s">
        <v>18528</v>
      </c>
      <c r="C9265" s="8" t="s">
        <v>18529</v>
      </c>
      <c r="D9265" s="24">
        <v>2024</v>
      </c>
    </row>
    <row r="9266" spans="1:4">
      <c r="A9266" s="7">
        <v>9263</v>
      </c>
      <c r="B9266" s="9" t="s">
        <v>18530</v>
      </c>
      <c r="C9266" s="8" t="s">
        <v>18531</v>
      </c>
      <c r="D9266" s="24">
        <v>2024</v>
      </c>
    </row>
    <row r="9267" spans="1:4">
      <c r="A9267" s="7">
        <v>9264</v>
      </c>
      <c r="B9267" s="9" t="s">
        <v>18532</v>
      </c>
      <c r="C9267" s="8" t="s">
        <v>18533</v>
      </c>
      <c r="D9267" s="24">
        <v>2024</v>
      </c>
    </row>
    <row r="9268" spans="1:4">
      <c r="A9268" s="7">
        <v>9265</v>
      </c>
      <c r="B9268" s="9" t="s">
        <v>18534</v>
      </c>
      <c r="C9268" s="8" t="s">
        <v>18535</v>
      </c>
      <c r="D9268" s="24">
        <v>2024</v>
      </c>
    </row>
    <row r="9269" spans="1:4">
      <c r="A9269" s="7">
        <v>9266</v>
      </c>
      <c r="B9269" s="9" t="s">
        <v>18536</v>
      </c>
      <c r="C9269" s="8" t="s">
        <v>18537</v>
      </c>
      <c r="D9269" s="24">
        <v>2024</v>
      </c>
    </row>
    <row r="9270" spans="1:4">
      <c r="A9270" s="7">
        <v>9267</v>
      </c>
      <c r="B9270" s="9" t="s">
        <v>18538</v>
      </c>
      <c r="C9270" s="8" t="s">
        <v>18539</v>
      </c>
      <c r="D9270" s="24">
        <v>2024</v>
      </c>
    </row>
    <row r="9271" spans="1:4">
      <c r="A9271" s="7">
        <v>9268</v>
      </c>
      <c r="B9271" s="9" t="s">
        <v>18540</v>
      </c>
      <c r="C9271" s="8" t="s">
        <v>18541</v>
      </c>
      <c r="D9271" s="24">
        <v>2024</v>
      </c>
    </row>
    <row r="9272" spans="1:4">
      <c r="A9272" s="7">
        <v>9269</v>
      </c>
      <c r="B9272" s="9" t="s">
        <v>18542</v>
      </c>
      <c r="C9272" s="8" t="s">
        <v>18543</v>
      </c>
      <c r="D9272" s="24">
        <v>2024</v>
      </c>
    </row>
    <row r="9273" spans="1:4">
      <c r="A9273" s="7">
        <v>9270</v>
      </c>
      <c r="B9273" s="9" t="s">
        <v>18544</v>
      </c>
      <c r="C9273" s="8" t="s">
        <v>18545</v>
      </c>
      <c r="D9273" s="24">
        <v>2024</v>
      </c>
    </row>
    <row r="9274" spans="1:4">
      <c r="A9274" s="7">
        <v>9271</v>
      </c>
      <c r="B9274" s="9" t="s">
        <v>18546</v>
      </c>
      <c r="C9274" s="8" t="s">
        <v>18547</v>
      </c>
      <c r="D9274" s="24">
        <v>2024</v>
      </c>
    </row>
    <row r="9275" spans="1:4">
      <c r="A9275" s="7">
        <v>9272</v>
      </c>
      <c r="B9275" s="9" t="s">
        <v>18548</v>
      </c>
      <c r="C9275" s="8" t="s">
        <v>18549</v>
      </c>
      <c r="D9275" s="24">
        <v>2024</v>
      </c>
    </row>
    <row r="9276" spans="1:4">
      <c r="A9276" s="7">
        <v>9273</v>
      </c>
      <c r="B9276" s="9" t="s">
        <v>18550</v>
      </c>
      <c r="C9276" s="8" t="s">
        <v>18551</v>
      </c>
      <c r="D9276" s="24">
        <v>2024</v>
      </c>
    </row>
    <row r="9277" spans="1:4">
      <c r="A9277" s="7">
        <v>9274</v>
      </c>
      <c r="B9277" s="9" t="s">
        <v>18552</v>
      </c>
      <c r="C9277" s="8" t="s">
        <v>18553</v>
      </c>
      <c r="D9277" s="24">
        <v>2024</v>
      </c>
    </row>
    <row r="9278" spans="1:4">
      <c r="A9278" s="7">
        <v>9275</v>
      </c>
      <c r="B9278" s="9" t="s">
        <v>18554</v>
      </c>
      <c r="C9278" s="8" t="s">
        <v>18555</v>
      </c>
      <c r="D9278" s="24">
        <v>2024</v>
      </c>
    </row>
    <row r="9279" spans="1:4">
      <c r="A9279" s="7">
        <v>9276</v>
      </c>
      <c r="B9279" s="9" t="s">
        <v>18556</v>
      </c>
      <c r="C9279" s="8" t="s">
        <v>18557</v>
      </c>
      <c r="D9279" s="24">
        <v>2024</v>
      </c>
    </row>
    <row r="9280" spans="1:4">
      <c r="A9280" s="7">
        <v>9277</v>
      </c>
      <c r="B9280" s="9" t="s">
        <v>18558</v>
      </c>
      <c r="C9280" s="8" t="s">
        <v>18559</v>
      </c>
      <c r="D9280" s="24">
        <v>2024</v>
      </c>
    </row>
    <row r="9281" spans="1:4">
      <c r="A9281" s="7">
        <v>9278</v>
      </c>
      <c r="B9281" s="9" t="s">
        <v>18560</v>
      </c>
      <c r="C9281" s="8" t="s">
        <v>18561</v>
      </c>
      <c r="D9281" s="24">
        <v>2024</v>
      </c>
    </row>
    <row r="9282" spans="1:4">
      <c r="A9282" s="7">
        <v>9279</v>
      </c>
      <c r="B9282" s="9" t="s">
        <v>18562</v>
      </c>
      <c r="C9282" s="8" t="s">
        <v>18563</v>
      </c>
      <c r="D9282" s="24">
        <v>2024</v>
      </c>
    </row>
    <row r="9283" spans="1:4">
      <c r="A9283" s="7">
        <v>9280</v>
      </c>
      <c r="B9283" s="9" t="s">
        <v>18564</v>
      </c>
      <c r="C9283" s="8" t="s">
        <v>18565</v>
      </c>
      <c r="D9283" s="24">
        <v>2024</v>
      </c>
    </row>
    <row r="9284" spans="1:4">
      <c r="A9284" s="7">
        <v>9281</v>
      </c>
      <c r="B9284" s="9" t="s">
        <v>18566</v>
      </c>
      <c r="C9284" s="8" t="s">
        <v>18567</v>
      </c>
      <c r="D9284" s="24">
        <v>2024</v>
      </c>
    </row>
    <row r="9285" spans="1:4">
      <c r="A9285" s="7">
        <v>9282</v>
      </c>
      <c r="B9285" s="8" t="s">
        <v>18568</v>
      </c>
      <c r="C9285" s="8" t="s">
        <v>18569</v>
      </c>
      <c r="D9285" s="24">
        <v>2024</v>
      </c>
    </row>
    <row r="9286" spans="1:4">
      <c r="A9286" s="7">
        <v>9283</v>
      </c>
      <c r="B9286" s="9" t="s">
        <v>18570</v>
      </c>
      <c r="C9286" s="8" t="s">
        <v>18571</v>
      </c>
      <c r="D9286" s="24">
        <v>2024</v>
      </c>
    </row>
    <row r="9287" spans="1:4">
      <c r="A9287" s="7">
        <v>9284</v>
      </c>
      <c r="B9287" s="9" t="s">
        <v>18572</v>
      </c>
      <c r="C9287" s="8" t="s">
        <v>18573</v>
      </c>
      <c r="D9287" s="24">
        <v>2024</v>
      </c>
    </row>
    <row r="9288" spans="1:4">
      <c r="A9288" s="7">
        <v>9285</v>
      </c>
      <c r="B9288" s="9" t="s">
        <v>18574</v>
      </c>
      <c r="C9288" s="8" t="s">
        <v>18575</v>
      </c>
      <c r="D9288" s="24">
        <v>2024</v>
      </c>
    </row>
    <row r="9289" spans="1:4">
      <c r="A9289" s="7">
        <v>9286</v>
      </c>
      <c r="B9289" s="9" t="s">
        <v>18576</v>
      </c>
      <c r="C9289" s="8" t="s">
        <v>18577</v>
      </c>
      <c r="D9289" s="24">
        <v>2024</v>
      </c>
    </row>
    <row r="9290" spans="1:4">
      <c r="A9290" s="7">
        <v>9287</v>
      </c>
      <c r="B9290" s="9" t="s">
        <v>18578</v>
      </c>
      <c r="C9290" s="8" t="s">
        <v>18579</v>
      </c>
      <c r="D9290" s="24">
        <v>2024</v>
      </c>
    </row>
    <row r="9291" spans="1:4">
      <c r="A9291" s="7">
        <v>9288</v>
      </c>
      <c r="B9291" s="9" t="s">
        <v>18580</v>
      </c>
      <c r="C9291" s="8" t="s">
        <v>18581</v>
      </c>
      <c r="D9291" s="24">
        <v>2024</v>
      </c>
    </row>
    <row r="9292" spans="1:4">
      <c r="A9292" s="7">
        <v>9289</v>
      </c>
      <c r="B9292" s="9" t="s">
        <v>18582</v>
      </c>
      <c r="C9292" s="8" t="s">
        <v>18583</v>
      </c>
      <c r="D9292" s="24">
        <v>2024</v>
      </c>
    </row>
    <row r="9293" spans="1:4">
      <c r="A9293" s="7">
        <v>9290</v>
      </c>
      <c r="B9293" s="9" t="s">
        <v>18584</v>
      </c>
      <c r="C9293" s="8" t="s">
        <v>18585</v>
      </c>
      <c r="D9293" s="24">
        <v>2024</v>
      </c>
    </row>
    <row r="9294" spans="1:4">
      <c r="A9294" s="7">
        <v>9291</v>
      </c>
      <c r="B9294" s="9" t="s">
        <v>18586</v>
      </c>
      <c r="C9294" s="8" t="s">
        <v>18587</v>
      </c>
      <c r="D9294" s="24">
        <v>2024</v>
      </c>
    </row>
    <row r="9295" spans="1:4">
      <c r="A9295" s="7">
        <v>9292</v>
      </c>
      <c r="B9295" s="9" t="s">
        <v>18588</v>
      </c>
      <c r="C9295" s="8" t="s">
        <v>18589</v>
      </c>
      <c r="D9295" s="24">
        <v>2024</v>
      </c>
    </row>
    <row r="9296" spans="1:4">
      <c r="A9296" s="7">
        <v>9293</v>
      </c>
      <c r="B9296" s="9" t="s">
        <v>18590</v>
      </c>
      <c r="C9296" s="8" t="s">
        <v>18591</v>
      </c>
      <c r="D9296" s="24">
        <v>2024</v>
      </c>
    </row>
    <row r="9297" spans="1:4">
      <c r="A9297" s="7">
        <v>9294</v>
      </c>
      <c r="B9297" s="9" t="s">
        <v>18592</v>
      </c>
      <c r="C9297" s="8" t="s">
        <v>18593</v>
      </c>
      <c r="D9297" s="24">
        <v>2024</v>
      </c>
    </row>
    <row r="9298" spans="1:4">
      <c r="A9298" s="7">
        <v>9295</v>
      </c>
      <c r="B9298" s="9" t="s">
        <v>18594</v>
      </c>
      <c r="C9298" s="8" t="s">
        <v>18595</v>
      </c>
      <c r="D9298" s="24">
        <v>2024</v>
      </c>
    </row>
    <row r="9299" spans="1:4">
      <c r="A9299" s="7">
        <v>9296</v>
      </c>
      <c r="B9299" s="9" t="s">
        <v>18596</v>
      </c>
      <c r="C9299" s="8" t="s">
        <v>18597</v>
      </c>
      <c r="D9299" s="24">
        <v>2024</v>
      </c>
    </row>
    <row r="9300" spans="1:4">
      <c r="A9300" s="7">
        <v>9297</v>
      </c>
      <c r="B9300" s="9" t="s">
        <v>18598</v>
      </c>
      <c r="C9300" s="8" t="s">
        <v>18599</v>
      </c>
      <c r="D9300" s="24">
        <v>2024</v>
      </c>
    </row>
    <row r="9301" spans="1:4">
      <c r="A9301" s="7">
        <v>9298</v>
      </c>
      <c r="B9301" s="9" t="s">
        <v>18600</v>
      </c>
      <c r="C9301" s="8" t="s">
        <v>18601</v>
      </c>
      <c r="D9301" s="24">
        <v>2024</v>
      </c>
    </row>
    <row r="9302" spans="1:4">
      <c r="A9302" s="7">
        <v>9299</v>
      </c>
      <c r="B9302" s="9" t="s">
        <v>18602</v>
      </c>
      <c r="C9302" s="8" t="s">
        <v>18603</v>
      </c>
      <c r="D9302" s="24">
        <v>2024</v>
      </c>
    </row>
    <row r="9303" spans="1:4">
      <c r="A9303" s="7">
        <v>9300</v>
      </c>
      <c r="B9303" s="9" t="s">
        <v>18604</v>
      </c>
      <c r="C9303" s="8" t="s">
        <v>18605</v>
      </c>
      <c r="D9303" s="24">
        <v>2024</v>
      </c>
    </row>
    <row r="9304" spans="1:4">
      <c r="A9304" s="7">
        <v>9301</v>
      </c>
      <c r="B9304" s="9" t="s">
        <v>18606</v>
      </c>
      <c r="C9304" s="8" t="s">
        <v>18607</v>
      </c>
      <c r="D9304" s="24">
        <v>2024</v>
      </c>
    </row>
    <row r="9305" spans="1:4">
      <c r="A9305" s="7">
        <v>9302</v>
      </c>
      <c r="B9305" s="9" t="s">
        <v>18608</v>
      </c>
      <c r="C9305" s="8" t="s">
        <v>18609</v>
      </c>
      <c r="D9305" s="24">
        <v>2024</v>
      </c>
    </row>
    <row r="9306" spans="1:4">
      <c r="A9306" s="7">
        <v>9303</v>
      </c>
      <c r="B9306" s="9" t="s">
        <v>18610</v>
      </c>
      <c r="C9306" s="8" t="s">
        <v>18611</v>
      </c>
      <c r="D9306" s="24">
        <v>2024</v>
      </c>
    </row>
    <row r="9307" spans="1:4">
      <c r="A9307" s="7">
        <v>9304</v>
      </c>
      <c r="B9307" s="9" t="s">
        <v>18612</v>
      </c>
      <c r="C9307" s="8" t="s">
        <v>18613</v>
      </c>
      <c r="D9307" s="24">
        <v>2024</v>
      </c>
    </row>
    <row r="9308" spans="1:4">
      <c r="A9308" s="7">
        <v>9305</v>
      </c>
      <c r="B9308" s="9" t="s">
        <v>18614</v>
      </c>
      <c r="C9308" s="8" t="s">
        <v>18615</v>
      </c>
      <c r="D9308" s="24">
        <v>2024</v>
      </c>
    </row>
    <row r="9309" spans="1:4">
      <c r="A9309" s="7">
        <v>9306</v>
      </c>
      <c r="B9309" s="9" t="s">
        <v>18616</v>
      </c>
      <c r="C9309" s="8" t="s">
        <v>18617</v>
      </c>
      <c r="D9309" s="24">
        <v>2024</v>
      </c>
    </row>
    <row r="9310" spans="1:4">
      <c r="A9310" s="7">
        <v>9307</v>
      </c>
      <c r="B9310" s="9" t="s">
        <v>18618</v>
      </c>
      <c r="C9310" s="8" t="s">
        <v>18619</v>
      </c>
      <c r="D9310" s="24">
        <v>2024</v>
      </c>
    </row>
    <row r="9311" spans="1:4">
      <c r="A9311" s="7">
        <v>9308</v>
      </c>
      <c r="B9311" s="9" t="s">
        <v>18620</v>
      </c>
      <c r="C9311" s="8" t="s">
        <v>18621</v>
      </c>
      <c r="D9311" s="24">
        <v>2024</v>
      </c>
    </row>
    <row r="9312" spans="1:4">
      <c r="A9312" s="7">
        <v>9309</v>
      </c>
      <c r="B9312" s="9" t="s">
        <v>18622</v>
      </c>
      <c r="C9312" s="8" t="s">
        <v>18623</v>
      </c>
      <c r="D9312" s="24">
        <v>2024</v>
      </c>
    </row>
    <row r="9313" spans="1:4">
      <c r="A9313" s="7">
        <v>9310</v>
      </c>
      <c r="B9313" s="9" t="s">
        <v>18624</v>
      </c>
      <c r="C9313" s="8" t="s">
        <v>18625</v>
      </c>
      <c r="D9313" s="24">
        <v>2024</v>
      </c>
    </row>
    <row r="9314" spans="1:4">
      <c r="A9314" s="7">
        <v>9311</v>
      </c>
      <c r="B9314" s="9" t="s">
        <v>18626</v>
      </c>
      <c r="C9314" s="8" t="s">
        <v>18627</v>
      </c>
      <c r="D9314" s="24">
        <v>2024</v>
      </c>
    </row>
    <row r="9315" spans="1:4">
      <c r="A9315" s="7">
        <v>9312</v>
      </c>
      <c r="B9315" s="9" t="s">
        <v>18628</v>
      </c>
      <c r="C9315" s="8" t="s">
        <v>18629</v>
      </c>
      <c r="D9315" s="24">
        <v>2024</v>
      </c>
    </row>
    <row r="9316" spans="1:4">
      <c r="A9316" s="7">
        <v>9313</v>
      </c>
      <c r="B9316" s="9" t="s">
        <v>18630</v>
      </c>
      <c r="C9316" s="8" t="s">
        <v>18631</v>
      </c>
      <c r="D9316" s="24">
        <v>2024</v>
      </c>
    </row>
    <row r="9317" spans="1:4">
      <c r="A9317" s="7">
        <v>9314</v>
      </c>
      <c r="B9317" s="9" t="s">
        <v>18632</v>
      </c>
      <c r="C9317" s="8" t="s">
        <v>18633</v>
      </c>
      <c r="D9317" s="24">
        <v>2024</v>
      </c>
    </row>
    <row r="9318" spans="1:4">
      <c r="A9318" s="7">
        <v>9315</v>
      </c>
      <c r="B9318" s="9" t="s">
        <v>18634</v>
      </c>
      <c r="C9318" s="8" t="s">
        <v>18635</v>
      </c>
      <c r="D9318" s="24">
        <v>2024</v>
      </c>
    </row>
    <row r="9319" spans="1:4">
      <c r="A9319" s="7">
        <v>9316</v>
      </c>
      <c r="B9319" s="9" t="s">
        <v>18636</v>
      </c>
      <c r="C9319" s="8" t="s">
        <v>18637</v>
      </c>
      <c r="D9319" s="24">
        <v>2024</v>
      </c>
    </row>
    <row r="9320" spans="1:4">
      <c r="A9320" s="7">
        <v>9317</v>
      </c>
      <c r="B9320" s="9" t="s">
        <v>18638</v>
      </c>
      <c r="C9320" s="8" t="s">
        <v>18639</v>
      </c>
      <c r="D9320" s="24">
        <v>2024</v>
      </c>
    </row>
    <row r="9321" spans="1:4">
      <c r="A9321" s="7">
        <v>9318</v>
      </c>
      <c r="B9321" s="8" t="s">
        <v>18640</v>
      </c>
      <c r="C9321" s="8" t="s">
        <v>18641</v>
      </c>
      <c r="D9321" s="24">
        <v>2024</v>
      </c>
    </row>
    <row r="9322" spans="1:4">
      <c r="A9322" s="7">
        <v>9319</v>
      </c>
      <c r="B9322" s="8" t="s">
        <v>18642</v>
      </c>
      <c r="C9322" s="8" t="s">
        <v>18643</v>
      </c>
      <c r="D9322" s="24">
        <v>2024</v>
      </c>
    </row>
    <row r="9323" spans="1:4">
      <c r="A9323" s="7">
        <v>9320</v>
      </c>
      <c r="B9323" s="8" t="s">
        <v>18644</v>
      </c>
      <c r="C9323" s="8" t="s">
        <v>18645</v>
      </c>
      <c r="D9323" s="24">
        <v>2024</v>
      </c>
    </row>
    <row r="9324" spans="1:4">
      <c r="A9324" s="7">
        <v>9321</v>
      </c>
      <c r="B9324" s="8" t="s">
        <v>18646</v>
      </c>
      <c r="C9324" s="8" t="s">
        <v>18647</v>
      </c>
      <c r="D9324" s="24">
        <v>2024</v>
      </c>
    </row>
    <row r="9325" spans="1:4">
      <c r="A9325" s="7">
        <v>9322</v>
      </c>
      <c r="B9325" s="8" t="s">
        <v>18648</v>
      </c>
      <c r="C9325" s="8" t="s">
        <v>18649</v>
      </c>
      <c r="D9325" s="24">
        <v>2024</v>
      </c>
    </row>
    <row r="9326" spans="1:4">
      <c r="A9326" s="7">
        <v>9323</v>
      </c>
      <c r="B9326" s="8" t="s">
        <v>18650</v>
      </c>
      <c r="C9326" s="8" t="s">
        <v>18651</v>
      </c>
      <c r="D9326" s="24">
        <v>2024</v>
      </c>
    </row>
    <row r="9327" spans="1:4">
      <c r="A9327" s="7">
        <v>9324</v>
      </c>
      <c r="B9327" s="8" t="s">
        <v>18652</v>
      </c>
      <c r="C9327" s="8" t="s">
        <v>18653</v>
      </c>
      <c r="D9327" s="24">
        <v>2024</v>
      </c>
    </row>
    <row r="9328" spans="1:4">
      <c r="A9328" s="7">
        <v>9325</v>
      </c>
      <c r="B9328" s="8" t="s">
        <v>18654</v>
      </c>
      <c r="C9328" s="8" t="s">
        <v>18655</v>
      </c>
      <c r="D9328" s="24">
        <v>2024</v>
      </c>
    </row>
    <row r="9329" spans="1:4">
      <c r="A9329" s="7">
        <v>9326</v>
      </c>
      <c r="B9329" s="8" t="s">
        <v>18656</v>
      </c>
      <c r="C9329" s="8" t="s">
        <v>18657</v>
      </c>
      <c r="D9329" s="24">
        <v>2024</v>
      </c>
    </row>
    <row r="9330" spans="1:4">
      <c r="A9330" s="7">
        <v>9327</v>
      </c>
      <c r="B9330" s="8" t="s">
        <v>18658</v>
      </c>
      <c r="C9330" s="8" t="s">
        <v>18659</v>
      </c>
      <c r="D9330" s="24">
        <v>2024</v>
      </c>
    </row>
    <row r="9331" spans="1:4">
      <c r="A9331" s="7">
        <v>9328</v>
      </c>
      <c r="B9331" s="8" t="s">
        <v>18660</v>
      </c>
      <c r="C9331" s="8" t="s">
        <v>18661</v>
      </c>
      <c r="D9331" s="24">
        <v>2024</v>
      </c>
    </row>
    <row r="9332" spans="1:4">
      <c r="A9332" s="7">
        <v>9329</v>
      </c>
      <c r="B9332" s="8" t="s">
        <v>18662</v>
      </c>
      <c r="C9332" s="8" t="s">
        <v>18663</v>
      </c>
      <c r="D9332" s="24">
        <v>2024</v>
      </c>
    </row>
    <row r="9333" spans="1:4">
      <c r="A9333" s="7">
        <v>9330</v>
      </c>
      <c r="B9333" s="8" t="s">
        <v>18664</v>
      </c>
      <c r="C9333" s="8" t="s">
        <v>18665</v>
      </c>
      <c r="D9333" s="24">
        <v>2024</v>
      </c>
    </row>
    <row r="9334" spans="1:4">
      <c r="A9334" s="7">
        <v>9331</v>
      </c>
      <c r="B9334" s="8" t="s">
        <v>18666</v>
      </c>
      <c r="C9334" s="8" t="s">
        <v>18667</v>
      </c>
      <c r="D9334" s="24">
        <v>2024</v>
      </c>
    </row>
    <row r="9335" spans="1:4">
      <c r="A9335" s="7">
        <v>9332</v>
      </c>
      <c r="B9335" s="8" t="s">
        <v>18668</v>
      </c>
      <c r="C9335" s="8" t="s">
        <v>18669</v>
      </c>
      <c r="D9335" s="24">
        <v>2024</v>
      </c>
    </row>
    <row r="9336" spans="1:4">
      <c r="A9336" s="7">
        <v>9333</v>
      </c>
      <c r="B9336" s="8" t="s">
        <v>18670</v>
      </c>
      <c r="C9336" s="8" t="s">
        <v>18671</v>
      </c>
      <c r="D9336" s="24">
        <v>2024</v>
      </c>
    </row>
    <row r="9337" spans="1:4">
      <c r="A9337" s="7">
        <v>9334</v>
      </c>
      <c r="B9337" s="8" t="s">
        <v>18672</v>
      </c>
      <c r="C9337" s="8" t="s">
        <v>18673</v>
      </c>
      <c r="D9337" s="24">
        <v>2024</v>
      </c>
    </row>
    <row r="9338" spans="1:4">
      <c r="A9338" s="7">
        <v>9335</v>
      </c>
      <c r="B9338" s="8" t="s">
        <v>18674</v>
      </c>
      <c r="C9338" s="8" t="s">
        <v>18675</v>
      </c>
      <c r="D9338" s="24">
        <v>2024</v>
      </c>
    </row>
    <row r="9339" spans="1:4">
      <c r="A9339" s="7">
        <v>9336</v>
      </c>
      <c r="B9339" s="8" t="s">
        <v>18676</v>
      </c>
      <c r="C9339" s="8" t="s">
        <v>18677</v>
      </c>
      <c r="D9339" s="24">
        <v>2024</v>
      </c>
    </row>
    <row r="9340" spans="1:4">
      <c r="A9340" s="7">
        <v>9337</v>
      </c>
      <c r="B9340" s="8" t="s">
        <v>18678</v>
      </c>
      <c r="C9340" s="8" t="s">
        <v>18679</v>
      </c>
      <c r="D9340" s="24">
        <v>2024</v>
      </c>
    </row>
    <row r="9341" spans="1:4">
      <c r="A9341" s="7">
        <v>9338</v>
      </c>
      <c r="B9341" s="8" t="s">
        <v>18680</v>
      </c>
      <c r="C9341" s="8" t="s">
        <v>18681</v>
      </c>
      <c r="D9341" s="24">
        <v>2024</v>
      </c>
    </row>
    <row r="9342" spans="1:4">
      <c r="A9342" s="7">
        <v>9339</v>
      </c>
      <c r="B9342" s="8" t="s">
        <v>18682</v>
      </c>
      <c r="C9342" s="8" t="s">
        <v>18683</v>
      </c>
      <c r="D9342" s="24">
        <v>2024</v>
      </c>
    </row>
    <row r="9343" spans="1:4">
      <c r="A9343" s="7">
        <v>9340</v>
      </c>
      <c r="B9343" s="8" t="s">
        <v>18684</v>
      </c>
      <c r="C9343" s="8" t="s">
        <v>18685</v>
      </c>
      <c r="D9343" s="24">
        <v>2024</v>
      </c>
    </row>
    <row r="9344" spans="1:4">
      <c r="A9344" s="7">
        <v>9341</v>
      </c>
      <c r="B9344" s="8" t="s">
        <v>18686</v>
      </c>
      <c r="C9344" s="8" t="s">
        <v>18687</v>
      </c>
      <c r="D9344" s="24">
        <v>2024</v>
      </c>
    </row>
    <row r="9345" spans="1:4">
      <c r="A9345" s="7">
        <v>9342</v>
      </c>
      <c r="B9345" s="8" t="s">
        <v>18688</v>
      </c>
      <c r="C9345" s="8" t="s">
        <v>18689</v>
      </c>
      <c r="D9345" s="24">
        <v>2024</v>
      </c>
    </row>
    <row r="9346" spans="1:4">
      <c r="A9346" s="7">
        <v>9343</v>
      </c>
      <c r="B9346" s="8" t="s">
        <v>18690</v>
      </c>
      <c r="C9346" s="8" t="s">
        <v>18691</v>
      </c>
      <c r="D9346" s="24">
        <v>2024</v>
      </c>
    </row>
    <row r="9347" spans="1:4">
      <c r="A9347" s="7">
        <v>9344</v>
      </c>
      <c r="B9347" s="8" t="s">
        <v>18692</v>
      </c>
      <c r="C9347" s="8" t="s">
        <v>18693</v>
      </c>
      <c r="D9347" s="24">
        <v>2024</v>
      </c>
    </row>
    <row r="9348" spans="1:4">
      <c r="A9348" s="7">
        <v>9345</v>
      </c>
      <c r="B9348" s="8" t="s">
        <v>18694</v>
      </c>
      <c r="C9348" s="8" t="s">
        <v>18695</v>
      </c>
      <c r="D9348" s="24">
        <v>2024</v>
      </c>
    </row>
    <row r="9349" spans="1:4">
      <c r="A9349" s="7">
        <v>9346</v>
      </c>
      <c r="B9349" s="8" t="s">
        <v>18696</v>
      </c>
      <c r="C9349" s="8" t="s">
        <v>18697</v>
      </c>
      <c r="D9349" s="24">
        <v>2024</v>
      </c>
    </row>
    <row r="9350" spans="1:4">
      <c r="A9350" s="7">
        <v>9347</v>
      </c>
      <c r="B9350" s="8" t="s">
        <v>18698</v>
      </c>
      <c r="C9350" s="8" t="s">
        <v>18699</v>
      </c>
      <c r="D9350" s="24">
        <v>2024</v>
      </c>
    </row>
    <row r="9351" spans="1:4">
      <c r="A9351" s="7">
        <v>9348</v>
      </c>
      <c r="B9351" s="8" t="s">
        <v>18700</v>
      </c>
      <c r="C9351" s="8" t="s">
        <v>18701</v>
      </c>
      <c r="D9351" s="24">
        <v>2024</v>
      </c>
    </row>
    <row r="9352" spans="1:4">
      <c r="A9352" s="7">
        <v>9349</v>
      </c>
      <c r="B9352" s="8" t="s">
        <v>18702</v>
      </c>
      <c r="C9352" s="8" t="s">
        <v>18703</v>
      </c>
      <c r="D9352" s="24">
        <v>2024</v>
      </c>
    </row>
    <row r="9353" spans="1:4">
      <c r="A9353" s="7">
        <v>9350</v>
      </c>
      <c r="B9353" s="8" t="s">
        <v>18704</v>
      </c>
      <c r="C9353" s="8" t="s">
        <v>18705</v>
      </c>
      <c r="D9353" s="24">
        <v>2024</v>
      </c>
    </row>
    <row r="9354" spans="1:4">
      <c r="A9354" s="7">
        <v>9351</v>
      </c>
      <c r="B9354" s="8" t="s">
        <v>18706</v>
      </c>
      <c r="C9354" s="8" t="s">
        <v>18707</v>
      </c>
      <c r="D9354" s="24">
        <v>2024</v>
      </c>
    </row>
    <row r="9355" spans="1:4">
      <c r="A9355" s="7">
        <v>9352</v>
      </c>
      <c r="B9355" s="8" t="s">
        <v>18708</v>
      </c>
      <c r="C9355" s="8" t="s">
        <v>18709</v>
      </c>
      <c r="D9355" s="24">
        <v>2024</v>
      </c>
    </row>
    <row r="9356" spans="1:4">
      <c r="A9356" s="7">
        <v>9353</v>
      </c>
      <c r="B9356" s="8" t="s">
        <v>18710</v>
      </c>
      <c r="C9356" s="8" t="s">
        <v>18711</v>
      </c>
      <c r="D9356" s="24">
        <v>2024</v>
      </c>
    </row>
    <row r="9357" spans="1:4">
      <c r="A9357" s="7">
        <v>9354</v>
      </c>
      <c r="B9357" s="8" t="s">
        <v>18712</v>
      </c>
      <c r="C9357" s="8" t="s">
        <v>18713</v>
      </c>
      <c r="D9357" s="24">
        <v>2024</v>
      </c>
    </row>
    <row r="9358" spans="1:4">
      <c r="A9358" s="7">
        <v>9355</v>
      </c>
      <c r="B9358" s="8" t="s">
        <v>18714</v>
      </c>
      <c r="C9358" s="8" t="s">
        <v>18715</v>
      </c>
      <c r="D9358" s="24">
        <v>2024</v>
      </c>
    </row>
    <row r="9359" spans="1:4">
      <c r="A9359" s="7">
        <v>9356</v>
      </c>
      <c r="B9359" s="8" t="s">
        <v>18716</v>
      </c>
      <c r="C9359" s="8" t="s">
        <v>18717</v>
      </c>
      <c r="D9359" s="24">
        <v>2024</v>
      </c>
    </row>
    <row r="9360" spans="1:4">
      <c r="A9360" s="7">
        <v>9357</v>
      </c>
      <c r="B9360" s="8" t="s">
        <v>18718</v>
      </c>
      <c r="C9360" s="8" t="s">
        <v>18719</v>
      </c>
      <c r="D9360" s="24">
        <v>2024</v>
      </c>
    </row>
    <row r="9361" spans="1:4">
      <c r="A9361" s="7">
        <v>9358</v>
      </c>
      <c r="B9361" s="8" t="s">
        <v>18720</v>
      </c>
      <c r="C9361" s="8" t="s">
        <v>18721</v>
      </c>
      <c r="D9361" s="24">
        <v>2024</v>
      </c>
    </row>
    <row r="9362" spans="1:4">
      <c r="A9362" s="7">
        <v>9359</v>
      </c>
      <c r="B9362" s="8" t="s">
        <v>18722</v>
      </c>
      <c r="C9362" s="8" t="s">
        <v>18723</v>
      </c>
      <c r="D9362" s="24">
        <v>2024</v>
      </c>
    </row>
    <row r="9363" spans="1:4">
      <c r="A9363" s="7">
        <v>9360</v>
      </c>
      <c r="B9363" s="8" t="s">
        <v>18724</v>
      </c>
      <c r="C9363" s="8" t="s">
        <v>18725</v>
      </c>
      <c r="D9363" s="24">
        <v>2024</v>
      </c>
    </row>
    <row r="9364" spans="1:4">
      <c r="A9364" s="7">
        <v>9361</v>
      </c>
      <c r="B9364" s="8" t="s">
        <v>18726</v>
      </c>
      <c r="C9364" s="8" t="s">
        <v>18727</v>
      </c>
      <c r="D9364" s="24">
        <v>2024</v>
      </c>
    </row>
    <row r="9365" spans="1:4">
      <c r="A9365" s="7">
        <v>9362</v>
      </c>
      <c r="B9365" s="8" t="s">
        <v>18728</v>
      </c>
      <c r="C9365" s="8" t="s">
        <v>18729</v>
      </c>
      <c r="D9365" s="24">
        <v>2024</v>
      </c>
    </row>
    <row r="9366" spans="1:4">
      <c r="A9366" s="7">
        <v>9363</v>
      </c>
      <c r="B9366" s="8" t="s">
        <v>18730</v>
      </c>
      <c r="C9366" s="8" t="s">
        <v>18731</v>
      </c>
      <c r="D9366" s="24">
        <v>2024</v>
      </c>
    </row>
    <row r="9367" spans="1:4">
      <c r="A9367" s="7">
        <v>9364</v>
      </c>
      <c r="B9367" s="8" t="s">
        <v>18732</v>
      </c>
      <c r="C9367" s="8" t="s">
        <v>18733</v>
      </c>
      <c r="D9367" s="24">
        <v>2024</v>
      </c>
    </row>
    <row r="9368" spans="1:4">
      <c r="A9368" s="7">
        <v>9365</v>
      </c>
      <c r="B9368" s="8" t="s">
        <v>18734</v>
      </c>
      <c r="C9368" s="8" t="s">
        <v>18735</v>
      </c>
      <c r="D9368" s="24">
        <v>2024</v>
      </c>
    </row>
    <row r="9369" spans="1:4">
      <c r="A9369" s="7">
        <v>9366</v>
      </c>
      <c r="B9369" s="8" t="s">
        <v>18736</v>
      </c>
      <c r="C9369" s="8" t="s">
        <v>18737</v>
      </c>
      <c r="D9369" s="24">
        <v>2024</v>
      </c>
    </row>
    <row r="9370" spans="1:4">
      <c r="A9370" s="7">
        <v>9367</v>
      </c>
      <c r="B9370" s="8" t="s">
        <v>18738</v>
      </c>
      <c r="C9370" s="8" t="s">
        <v>18739</v>
      </c>
      <c r="D9370" s="24">
        <v>2024</v>
      </c>
    </row>
    <row r="9371" spans="1:4">
      <c r="A9371" s="7">
        <v>9368</v>
      </c>
      <c r="B9371" s="8" t="s">
        <v>18740</v>
      </c>
      <c r="C9371" s="8" t="s">
        <v>18741</v>
      </c>
      <c r="D9371" s="24">
        <v>2024</v>
      </c>
    </row>
    <row r="9372" spans="1:4">
      <c r="A9372" s="7">
        <v>9369</v>
      </c>
      <c r="B9372" s="8" t="s">
        <v>18742</v>
      </c>
      <c r="C9372" s="8" t="s">
        <v>18743</v>
      </c>
      <c r="D9372" s="24">
        <v>2024</v>
      </c>
    </row>
    <row r="9373" spans="1:4">
      <c r="A9373" s="7">
        <v>9370</v>
      </c>
      <c r="B9373" s="8" t="s">
        <v>18744</v>
      </c>
      <c r="C9373" s="8" t="s">
        <v>18745</v>
      </c>
      <c r="D9373" s="24">
        <v>2024</v>
      </c>
    </row>
    <row r="9374" spans="1:4">
      <c r="A9374" s="7">
        <v>9371</v>
      </c>
      <c r="B9374" s="8" t="s">
        <v>18746</v>
      </c>
      <c r="C9374" s="8" t="s">
        <v>18747</v>
      </c>
      <c r="D9374" s="24">
        <v>2024</v>
      </c>
    </row>
    <row r="9375" spans="1:4">
      <c r="A9375" s="7">
        <v>9372</v>
      </c>
      <c r="B9375" s="8" t="s">
        <v>18748</v>
      </c>
      <c r="C9375" s="8" t="s">
        <v>18749</v>
      </c>
      <c r="D9375" s="24">
        <v>2024</v>
      </c>
    </row>
    <row r="9376" spans="1:4">
      <c r="A9376" s="7">
        <v>9373</v>
      </c>
      <c r="B9376" s="8" t="s">
        <v>18750</v>
      </c>
      <c r="C9376" s="8" t="s">
        <v>18751</v>
      </c>
      <c r="D9376" s="24">
        <v>2024</v>
      </c>
    </row>
    <row r="9377" spans="1:4">
      <c r="A9377" s="7">
        <v>9374</v>
      </c>
      <c r="B9377" s="8" t="s">
        <v>18752</v>
      </c>
      <c r="C9377" s="8" t="s">
        <v>18753</v>
      </c>
      <c r="D9377" s="24">
        <v>2024</v>
      </c>
    </row>
    <row r="9378" spans="1:4">
      <c r="A9378" s="7">
        <v>9375</v>
      </c>
      <c r="B9378" s="8" t="s">
        <v>18754</v>
      </c>
      <c r="C9378" s="8" t="s">
        <v>18755</v>
      </c>
      <c r="D9378" s="24">
        <v>2024</v>
      </c>
    </row>
    <row r="9379" spans="1:4">
      <c r="A9379" s="7">
        <v>9376</v>
      </c>
      <c r="B9379" s="8" t="s">
        <v>18756</v>
      </c>
      <c r="C9379" s="8" t="s">
        <v>18757</v>
      </c>
      <c r="D9379" s="24">
        <v>2024</v>
      </c>
    </row>
    <row r="9380" spans="1:4">
      <c r="A9380" s="7">
        <v>9377</v>
      </c>
      <c r="B9380" s="8" t="s">
        <v>18758</v>
      </c>
      <c r="C9380" s="8" t="s">
        <v>18759</v>
      </c>
      <c r="D9380" s="24">
        <v>2024</v>
      </c>
    </row>
    <row r="9381" spans="1:4">
      <c r="A9381" s="7">
        <v>9378</v>
      </c>
      <c r="B9381" s="8" t="s">
        <v>18760</v>
      </c>
      <c r="C9381" s="8" t="s">
        <v>18761</v>
      </c>
      <c r="D9381" s="24">
        <v>2024</v>
      </c>
    </row>
    <row r="9382" spans="1:4">
      <c r="A9382" s="7">
        <v>9379</v>
      </c>
      <c r="B9382" s="8" t="s">
        <v>18762</v>
      </c>
      <c r="C9382" s="8" t="s">
        <v>18763</v>
      </c>
      <c r="D9382" s="24">
        <v>2024</v>
      </c>
    </row>
    <row r="9383" spans="1:4">
      <c r="A9383" s="7">
        <v>9380</v>
      </c>
      <c r="B9383" s="8" t="s">
        <v>18764</v>
      </c>
      <c r="C9383" s="8" t="s">
        <v>18765</v>
      </c>
      <c r="D9383" s="24">
        <v>2024</v>
      </c>
    </row>
    <row r="9384" spans="1:4">
      <c r="A9384" s="7">
        <v>9381</v>
      </c>
      <c r="B9384" s="8" t="s">
        <v>18766</v>
      </c>
      <c r="C9384" s="8" t="s">
        <v>18767</v>
      </c>
      <c r="D9384" s="24">
        <v>2024</v>
      </c>
    </row>
    <row r="9385" spans="1:4">
      <c r="A9385" s="7">
        <v>9382</v>
      </c>
      <c r="B9385" s="8" t="s">
        <v>18768</v>
      </c>
      <c r="C9385" s="8" t="s">
        <v>18769</v>
      </c>
      <c r="D9385" s="24">
        <v>2024</v>
      </c>
    </row>
    <row r="9386" spans="1:4">
      <c r="A9386" s="7">
        <v>9383</v>
      </c>
      <c r="B9386" s="8" t="s">
        <v>18770</v>
      </c>
      <c r="C9386" s="8" t="s">
        <v>18771</v>
      </c>
      <c r="D9386" s="24">
        <v>2024</v>
      </c>
    </row>
    <row r="9387" spans="1:4">
      <c r="A9387" s="7">
        <v>9384</v>
      </c>
      <c r="B9387" s="8" t="s">
        <v>18772</v>
      </c>
      <c r="C9387" s="8" t="s">
        <v>18773</v>
      </c>
      <c r="D9387" s="24">
        <v>2024</v>
      </c>
    </row>
    <row r="9388" spans="1:4">
      <c r="A9388" s="7">
        <v>9385</v>
      </c>
      <c r="B9388" s="8" t="s">
        <v>18774</v>
      </c>
      <c r="C9388" s="8" t="s">
        <v>18775</v>
      </c>
      <c r="D9388" s="24">
        <v>2024</v>
      </c>
    </row>
    <row r="9389" spans="1:4">
      <c r="A9389" s="7">
        <v>9386</v>
      </c>
      <c r="B9389" s="8" t="s">
        <v>18776</v>
      </c>
      <c r="C9389" s="8" t="s">
        <v>18777</v>
      </c>
      <c r="D9389" s="24">
        <v>2024</v>
      </c>
    </row>
    <row r="9390" spans="1:4">
      <c r="A9390" s="7">
        <v>9387</v>
      </c>
      <c r="B9390" s="8" t="s">
        <v>18778</v>
      </c>
      <c r="C9390" s="8" t="s">
        <v>18779</v>
      </c>
      <c r="D9390" s="24">
        <v>2024</v>
      </c>
    </row>
    <row r="9391" spans="1:4">
      <c r="A9391" s="7">
        <v>9388</v>
      </c>
      <c r="B9391" s="8" t="s">
        <v>18780</v>
      </c>
      <c r="C9391" s="8" t="s">
        <v>18781</v>
      </c>
      <c r="D9391" s="24">
        <v>2024</v>
      </c>
    </row>
    <row r="9392" spans="1:4">
      <c r="A9392" s="7">
        <v>9389</v>
      </c>
      <c r="B9392" s="8" t="s">
        <v>18782</v>
      </c>
      <c r="C9392" s="8" t="s">
        <v>18783</v>
      </c>
      <c r="D9392" s="24">
        <v>2024</v>
      </c>
    </row>
    <row r="9393" spans="1:4">
      <c r="A9393" s="7">
        <v>9390</v>
      </c>
      <c r="B9393" s="8" t="s">
        <v>18784</v>
      </c>
      <c r="C9393" s="8" t="s">
        <v>18785</v>
      </c>
      <c r="D9393" s="24">
        <v>2024</v>
      </c>
    </row>
    <row r="9394" spans="1:4">
      <c r="A9394" s="7">
        <v>9391</v>
      </c>
      <c r="B9394" s="8" t="s">
        <v>18786</v>
      </c>
      <c r="C9394" s="8" t="s">
        <v>18787</v>
      </c>
      <c r="D9394" s="24">
        <v>2024</v>
      </c>
    </row>
    <row r="9395" spans="1:4">
      <c r="A9395" s="7">
        <v>9392</v>
      </c>
      <c r="B9395" s="8" t="s">
        <v>18788</v>
      </c>
      <c r="C9395" s="8" t="s">
        <v>18789</v>
      </c>
      <c r="D9395" s="24">
        <v>2024</v>
      </c>
    </row>
    <row r="9396" spans="1:4">
      <c r="A9396" s="7">
        <v>9393</v>
      </c>
      <c r="B9396" s="8" t="s">
        <v>18790</v>
      </c>
      <c r="C9396" s="8" t="s">
        <v>18791</v>
      </c>
      <c r="D9396" s="24">
        <v>2024</v>
      </c>
    </row>
    <row r="9397" spans="1:4">
      <c r="A9397" s="7">
        <v>9394</v>
      </c>
      <c r="B9397" s="8" t="s">
        <v>18792</v>
      </c>
      <c r="C9397" s="8" t="s">
        <v>18793</v>
      </c>
      <c r="D9397" s="24">
        <v>2024</v>
      </c>
    </row>
    <row r="9398" spans="1:4">
      <c r="A9398" s="7">
        <v>9395</v>
      </c>
      <c r="B9398" s="8" t="s">
        <v>18794</v>
      </c>
      <c r="C9398" s="8" t="s">
        <v>18795</v>
      </c>
      <c r="D9398" s="24">
        <v>2024</v>
      </c>
    </row>
    <row r="9399" spans="1:4">
      <c r="A9399" s="7">
        <v>9396</v>
      </c>
      <c r="B9399" s="8" t="s">
        <v>18796</v>
      </c>
      <c r="C9399" s="8" t="s">
        <v>18797</v>
      </c>
      <c r="D9399" s="24">
        <v>2024</v>
      </c>
    </row>
    <row r="9400" spans="1:4">
      <c r="A9400" s="7">
        <v>9397</v>
      </c>
      <c r="B9400" s="8" t="s">
        <v>18798</v>
      </c>
      <c r="C9400" s="8" t="s">
        <v>18799</v>
      </c>
      <c r="D9400" s="24">
        <v>2024</v>
      </c>
    </row>
    <row r="9401" spans="1:4">
      <c r="A9401" s="7">
        <v>9398</v>
      </c>
      <c r="B9401" s="8" t="s">
        <v>18800</v>
      </c>
      <c r="C9401" s="8" t="s">
        <v>18801</v>
      </c>
      <c r="D9401" s="24">
        <v>2024</v>
      </c>
    </row>
    <row r="9402" spans="1:4">
      <c r="A9402" s="7">
        <v>9399</v>
      </c>
      <c r="B9402" s="8" t="s">
        <v>18802</v>
      </c>
      <c r="C9402" s="8" t="s">
        <v>18803</v>
      </c>
      <c r="D9402" s="24">
        <v>2024</v>
      </c>
    </row>
    <row r="9403" spans="1:4">
      <c r="A9403" s="7">
        <v>9400</v>
      </c>
      <c r="B9403" s="8" t="s">
        <v>18804</v>
      </c>
      <c r="C9403" s="8" t="s">
        <v>18805</v>
      </c>
      <c r="D9403" s="24">
        <v>2024</v>
      </c>
    </row>
    <row r="9404" spans="1:4">
      <c r="A9404" s="7">
        <v>9401</v>
      </c>
      <c r="B9404" s="8" t="s">
        <v>18806</v>
      </c>
      <c r="C9404" s="8" t="s">
        <v>18807</v>
      </c>
      <c r="D9404" s="24">
        <v>2024</v>
      </c>
    </row>
    <row r="9405" spans="1:4">
      <c r="A9405" s="7">
        <v>9402</v>
      </c>
      <c r="B9405" s="8" t="s">
        <v>18808</v>
      </c>
      <c r="C9405" s="8" t="s">
        <v>18809</v>
      </c>
      <c r="D9405" s="24">
        <v>2024</v>
      </c>
    </row>
    <row r="9406" spans="1:4">
      <c r="A9406" s="7">
        <v>9403</v>
      </c>
      <c r="B9406" s="8" t="s">
        <v>18810</v>
      </c>
      <c r="C9406" s="8" t="s">
        <v>18811</v>
      </c>
      <c r="D9406" s="24">
        <v>2024</v>
      </c>
    </row>
    <row r="9407" spans="1:4">
      <c r="A9407" s="7">
        <v>9404</v>
      </c>
      <c r="B9407" s="8" t="s">
        <v>18812</v>
      </c>
      <c r="C9407" s="8" t="s">
        <v>18813</v>
      </c>
      <c r="D9407" s="24">
        <v>2024</v>
      </c>
    </row>
    <row r="9408" spans="1:4">
      <c r="A9408" s="7">
        <v>9405</v>
      </c>
      <c r="B9408" s="8" t="s">
        <v>18814</v>
      </c>
      <c r="C9408" s="8" t="s">
        <v>18815</v>
      </c>
      <c r="D9408" s="24">
        <v>2024</v>
      </c>
    </row>
    <row r="9409" spans="1:4">
      <c r="A9409" s="7">
        <v>9406</v>
      </c>
      <c r="B9409" s="8" t="s">
        <v>18816</v>
      </c>
      <c r="C9409" s="8" t="s">
        <v>18817</v>
      </c>
      <c r="D9409" s="24">
        <v>2024</v>
      </c>
    </row>
    <row r="9410" spans="1:4">
      <c r="A9410" s="7">
        <v>9407</v>
      </c>
      <c r="B9410" s="8" t="s">
        <v>18818</v>
      </c>
      <c r="C9410" s="8" t="s">
        <v>18819</v>
      </c>
      <c r="D9410" s="24">
        <v>2024</v>
      </c>
    </row>
    <row r="9411" spans="1:4">
      <c r="A9411" s="7">
        <v>9408</v>
      </c>
      <c r="B9411" s="8" t="s">
        <v>18820</v>
      </c>
      <c r="C9411" s="8" t="s">
        <v>18821</v>
      </c>
      <c r="D9411" s="24">
        <v>2024</v>
      </c>
    </row>
    <row r="9412" spans="1:4">
      <c r="A9412" s="7">
        <v>9409</v>
      </c>
      <c r="B9412" s="8" t="s">
        <v>18822</v>
      </c>
      <c r="C9412" s="8" t="s">
        <v>18823</v>
      </c>
      <c r="D9412" s="24">
        <v>2024</v>
      </c>
    </row>
    <row r="9413" spans="1:4">
      <c r="A9413" s="7">
        <v>9410</v>
      </c>
      <c r="B9413" s="8" t="s">
        <v>18824</v>
      </c>
      <c r="C9413" s="8" t="s">
        <v>18825</v>
      </c>
      <c r="D9413" s="24">
        <v>2024</v>
      </c>
    </row>
    <row r="9414" spans="1:4">
      <c r="A9414" s="7">
        <v>9411</v>
      </c>
      <c r="B9414" s="8" t="s">
        <v>18826</v>
      </c>
      <c r="C9414" s="8" t="s">
        <v>18827</v>
      </c>
      <c r="D9414" s="24">
        <v>2024</v>
      </c>
    </row>
    <row r="9415" spans="1:4">
      <c r="A9415" s="7">
        <v>9412</v>
      </c>
      <c r="B9415" s="8" t="s">
        <v>18828</v>
      </c>
      <c r="C9415" s="8" t="s">
        <v>18829</v>
      </c>
      <c r="D9415" s="24">
        <v>2024</v>
      </c>
    </row>
    <row r="9416" spans="1:4">
      <c r="A9416" s="7">
        <v>9413</v>
      </c>
      <c r="B9416" s="8" t="s">
        <v>18830</v>
      </c>
      <c r="C9416" s="8" t="s">
        <v>18831</v>
      </c>
      <c r="D9416" s="24">
        <v>2024</v>
      </c>
    </row>
    <row r="9417" spans="1:4">
      <c r="A9417" s="7">
        <v>9414</v>
      </c>
      <c r="B9417" s="8" t="s">
        <v>18832</v>
      </c>
      <c r="C9417" s="8" t="s">
        <v>18833</v>
      </c>
      <c r="D9417" s="24">
        <v>2024</v>
      </c>
    </row>
    <row r="9418" spans="1:4">
      <c r="A9418" s="7">
        <v>9415</v>
      </c>
      <c r="B9418" s="8" t="s">
        <v>18834</v>
      </c>
      <c r="C9418" s="8" t="s">
        <v>18835</v>
      </c>
      <c r="D9418" s="24">
        <v>2024</v>
      </c>
    </row>
    <row r="9419" spans="1:4">
      <c r="A9419" s="7">
        <v>9416</v>
      </c>
      <c r="B9419" s="8" t="s">
        <v>18836</v>
      </c>
      <c r="C9419" s="8" t="s">
        <v>18837</v>
      </c>
      <c r="D9419" s="24">
        <v>2024</v>
      </c>
    </row>
    <row r="9420" spans="1:4">
      <c r="A9420" s="7">
        <v>9417</v>
      </c>
      <c r="B9420" s="8" t="s">
        <v>18838</v>
      </c>
      <c r="C9420" s="8" t="s">
        <v>18839</v>
      </c>
      <c r="D9420" s="24">
        <v>2024</v>
      </c>
    </row>
    <row r="9421" spans="1:4">
      <c r="A9421" s="7">
        <v>9418</v>
      </c>
      <c r="B9421" s="8" t="s">
        <v>18840</v>
      </c>
      <c r="C9421" s="8" t="s">
        <v>18841</v>
      </c>
      <c r="D9421" s="24">
        <v>2024</v>
      </c>
    </row>
    <row r="9422" spans="1:4">
      <c r="A9422" s="7">
        <v>9419</v>
      </c>
      <c r="B9422" s="8" t="s">
        <v>18842</v>
      </c>
      <c r="C9422" s="8" t="s">
        <v>18843</v>
      </c>
      <c r="D9422" s="24">
        <v>2024</v>
      </c>
    </row>
    <row r="9423" spans="1:4">
      <c r="A9423" s="7">
        <v>9420</v>
      </c>
      <c r="B9423" s="8" t="s">
        <v>18844</v>
      </c>
      <c r="C9423" s="8" t="s">
        <v>18845</v>
      </c>
      <c r="D9423" s="24">
        <v>2024</v>
      </c>
    </row>
    <row r="9424" spans="1:4">
      <c r="A9424" s="7">
        <v>9421</v>
      </c>
      <c r="B9424" s="8" t="s">
        <v>18846</v>
      </c>
      <c r="C9424" s="8" t="s">
        <v>18847</v>
      </c>
      <c r="D9424" s="24">
        <v>2024</v>
      </c>
    </row>
    <row r="9425" spans="1:4">
      <c r="A9425" s="7">
        <v>9422</v>
      </c>
      <c r="B9425" s="8" t="s">
        <v>18848</v>
      </c>
      <c r="C9425" s="8" t="s">
        <v>18849</v>
      </c>
      <c r="D9425" s="24">
        <v>2024</v>
      </c>
    </row>
    <row r="9426" spans="1:4">
      <c r="A9426" s="7">
        <v>9423</v>
      </c>
      <c r="B9426" s="8" t="s">
        <v>18850</v>
      </c>
      <c r="C9426" s="8" t="s">
        <v>18851</v>
      </c>
      <c r="D9426" s="24">
        <v>2024</v>
      </c>
    </row>
    <row r="9427" spans="1:4">
      <c r="A9427" s="7">
        <v>9424</v>
      </c>
      <c r="B9427" s="8" t="s">
        <v>18852</v>
      </c>
      <c r="C9427" s="8" t="s">
        <v>18853</v>
      </c>
      <c r="D9427" s="24">
        <v>2024</v>
      </c>
    </row>
    <row r="9428" spans="1:4">
      <c r="A9428" s="7">
        <v>9425</v>
      </c>
      <c r="B9428" s="8" t="s">
        <v>18854</v>
      </c>
      <c r="C9428" s="8" t="s">
        <v>18855</v>
      </c>
      <c r="D9428" s="24">
        <v>2024</v>
      </c>
    </row>
    <row r="9429" spans="1:4">
      <c r="A9429" s="7">
        <v>9426</v>
      </c>
      <c r="B9429" s="8" t="s">
        <v>18856</v>
      </c>
      <c r="C9429" s="8" t="s">
        <v>18857</v>
      </c>
      <c r="D9429" s="24">
        <v>2024</v>
      </c>
    </row>
    <row r="9430" spans="1:4">
      <c r="A9430" s="7">
        <v>9427</v>
      </c>
      <c r="B9430" s="8" t="s">
        <v>18858</v>
      </c>
      <c r="C9430" s="8" t="s">
        <v>18859</v>
      </c>
      <c r="D9430" s="24">
        <v>2024</v>
      </c>
    </row>
    <row r="9431" spans="1:4">
      <c r="A9431" s="7">
        <v>9428</v>
      </c>
      <c r="B9431" s="8" t="s">
        <v>18860</v>
      </c>
      <c r="C9431" s="8" t="s">
        <v>18861</v>
      </c>
      <c r="D9431" s="24">
        <v>2024</v>
      </c>
    </row>
    <row r="9432" spans="1:4">
      <c r="A9432" s="7">
        <v>9429</v>
      </c>
      <c r="B9432" s="8" t="s">
        <v>18862</v>
      </c>
      <c r="C9432" s="8" t="s">
        <v>18863</v>
      </c>
      <c r="D9432" s="24">
        <v>2024</v>
      </c>
    </row>
    <row r="9433" spans="1:4">
      <c r="A9433" s="7">
        <v>9430</v>
      </c>
      <c r="B9433" s="8" t="s">
        <v>18864</v>
      </c>
      <c r="C9433" s="8" t="s">
        <v>18865</v>
      </c>
      <c r="D9433" s="24">
        <v>2024</v>
      </c>
    </row>
    <row r="9434" spans="1:4">
      <c r="A9434" s="7">
        <v>9431</v>
      </c>
      <c r="B9434" s="8" t="s">
        <v>18866</v>
      </c>
      <c r="C9434" s="8" t="s">
        <v>18867</v>
      </c>
      <c r="D9434" s="24">
        <v>2024</v>
      </c>
    </row>
    <row r="9435" spans="1:4">
      <c r="A9435" s="7">
        <v>9432</v>
      </c>
      <c r="B9435" s="8" t="s">
        <v>18868</v>
      </c>
      <c r="C9435" s="8" t="s">
        <v>18869</v>
      </c>
      <c r="D9435" s="24">
        <v>2024</v>
      </c>
    </row>
    <row r="9436" spans="1:4">
      <c r="A9436" s="7">
        <v>9433</v>
      </c>
      <c r="B9436" s="8" t="s">
        <v>18870</v>
      </c>
      <c r="C9436" s="8" t="s">
        <v>18871</v>
      </c>
      <c r="D9436" s="24">
        <v>2024</v>
      </c>
    </row>
    <row r="9437" spans="1:4">
      <c r="A9437" s="7">
        <v>9434</v>
      </c>
      <c r="B9437" s="8" t="s">
        <v>18872</v>
      </c>
      <c r="C9437" s="8" t="s">
        <v>18873</v>
      </c>
      <c r="D9437" s="24">
        <v>2024</v>
      </c>
    </row>
    <row r="9438" spans="1:4">
      <c r="A9438" s="7">
        <v>9435</v>
      </c>
      <c r="B9438" s="8" t="s">
        <v>18874</v>
      </c>
      <c r="C9438" s="8" t="s">
        <v>18875</v>
      </c>
      <c r="D9438" s="24">
        <v>2024</v>
      </c>
    </row>
    <row r="9439" spans="1:4">
      <c r="A9439" s="7">
        <v>9436</v>
      </c>
      <c r="B9439" s="8" t="s">
        <v>18876</v>
      </c>
      <c r="C9439" s="8" t="s">
        <v>18877</v>
      </c>
      <c r="D9439" s="24">
        <v>2024</v>
      </c>
    </row>
    <row r="9440" spans="1:4">
      <c r="A9440" s="7">
        <v>9437</v>
      </c>
      <c r="B9440" s="8" t="s">
        <v>18878</v>
      </c>
      <c r="C9440" s="8" t="s">
        <v>18879</v>
      </c>
      <c r="D9440" s="24">
        <v>2024</v>
      </c>
    </row>
    <row r="9441" spans="1:4">
      <c r="A9441" s="7">
        <v>9438</v>
      </c>
      <c r="B9441" s="8" t="s">
        <v>18880</v>
      </c>
      <c r="C9441" s="8" t="s">
        <v>18881</v>
      </c>
      <c r="D9441" s="24">
        <v>2024</v>
      </c>
    </row>
    <row r="9442" spans="1:4">
      <c r="A9442" s="7">
        <v>9439</v>
      </c>
      <c r="B9442" s="8" t="s">
        <v>18882</v>
      </c>
      <c r="C9442" s="8" t="s">
        <v>18883</v>
      </c>
      <c r="D9442" s="24">
        <v>2024</v>
      </c>
    </row>
    <row r="9443" spans="1:4">
      <c r="A9443" s="7">
        <v>9440</v>
      </c>
      <c r="B9443" s="8" t="s">
        <v>18884</v>
      </c>
      <c r="C9443" s="8" t="s">
        <v>18885</v>
      </c>
      <c r="D9443" s="24">
        <v>2024</v>
      </c>
    </row>
    <row r="9444" spans="1:4">
      <c r="A9444" s="7">
        <v>9441</v>
      </c>
      <c r="B9444" s="8" t="s">
        <v>18886</v>
      </c>
      <c r="C9444" s="8" t="s">
        <v>18887</v>
      </c>
      <c r="D9444" s="24">
        <v>2024</v>
      </c>
    </row>
    <row r="9445" spans="1:4">
      <c r="A9445" s="7">
        <v>9442</v>
      </c>
      <c r="B9445" s="8" t="s">
        <v>18888</v>
      </c>
      <c r="C9445" s="8" t="s">
        <v>18889</v>
      </c>
      <c r="D9445" s="24">
        <v>2024</v>
      </c>
    </row>
    <row r="9446" spans="1:4">
      <c r="A9446" s="7">
        <v>9443</v>
      </c>
      <c r="B9446" s="8" t="s">
        <v>18890</v>
      </c>
      <c r="C9446" s="8" t="s">
        <v>18891</v>
      </c>
      <c r="D9446" s="24">
        <v>2024</v>
      </c>
    </row>
    <row r="9447" spans="1:4">
      <c r="A9447" s="7">
        <v>9444</v>
      </c>
      <c r="B9447" s="8" t="s">
        <v>18892</v>
      </c>
      <c r="C9447" s="8" t="s">
        <v>18893</v>
      </c>
      <c r="D9447" s="24">
        <v>2024</v>
      </c>
    </row>
    <row r="9448" spans="1:4">
      <c r="A9448" s="7">
        <v>9445</v>
      </c>
      <c r="B9448" s="8" t="s">
        <v>18894</v>
      </c>
      <c r="C9448" s="8" t="s">
        <v>18895</v>
      </c>
      <c r="D9448" s="24">
        <v>2024</v>
      </c>
    </row>
    <row r="9449" spans="1:4">
      <c r="A9449" s="7">
        <v>9446</v>
      </c>
      <c r="B9449" s="8" t="s">
        <v>18896</v>
      </c>
      <c r="C9449" s="8" t="s">
        <v>18897</v>
      </c>
      <c r="D9449" s="24">
        <v>2024</v>
      </c>
    </row>
    <row r="9450" spans="1:4">
      <c r="A9450" s="7">
        <v>9447</v>
      </c>
      <c r="B9450" s="8" t="s">
        <v>18898</v>
      </c>
      <c r="C9450" s="8" t="s">
        <v>18899</v>
      </c>
      <c r="D9450" s="24">
        <v>2024</v>
      </c>
    </row>
    <row r="9451" spans="1:4">
      <c r="A9451" s="7">
        <v>9448</v>
      </c>
      <c r="B9451" s="8" t="s">
        <v>18900</v>
      </c>
      <c r="C9451" s="8" t="s">
        <v>18901</v>
      </c>
      <c r="D9451" s="24">
        <v>2024</v>
      </c>
    </row>
    <row r="9452" spans="1:4">
      <c r="A9452" s="7">
        <v>9449</v>
      </c>
      <c r="B9452" s="8" t="s">
        <v>18902</v>
      </c>
      <c r="C9452" s="8" t="s">
        <v>18903</v>
      </c>
      <c r="D9452" s="24">
        <v>2024</v>
      </c>
    </row>
    <row r="9453" spans="1:4">
      <c r="A9453" s="7">
        <v>9450</v>
      </c>
      <c r="B9453" s="8" t="s">
        <v>18904</v>
      </c>
      <c r="C9453" s="8" t="s">
        <v>18905</v>
      </c>
      <c r="D9453" s="24">
        <v>2024</v>
      </c>
    </row>
    <row r="9454" spans="1:4">
      <c r="A9454" s="7">
        <v>9451</v>
      </c>
      <c r="B9454" s="8" t="s">
        <v>18906</v>
      </c>
      <c r="C9454" s="8" t="s">
        <v>18907</v>
      </c>
      <c r="D9454" s="24">
        <v>2024</v>
      </c>
    </row>
    <row r="9455" spans="1:4">
      <c r="A9455" s="7">
        <v>9452</v>
      </c>
      <c r="B9455" s="8" t="s">
        <v>18908</v>
      </c>
      <c r="C9455" s="8" t="s">
        <v>18909</v>
      </c>
      <c r="D9455" s="24">
        <v>2024</v>
      </c>
    </row>
    <row r="9456" spans="1:4">
      <c r="A9456" s="7">
        <v>9453</v>
      </c>
      <c r="B9456" s="8" t="s">
        <v>18910</v>
      </c>
      <c r="C9456" s="8" t="s">
        <v>18911</v>
      </c>
      <c r="D9456" s="24">
        <v>2024</v>
      </c>
    </row>
    <row r="9457" spans="1:4">
      <c r="A9457" s="7">
        <v>9454</v>
      </c>
      <c r="B9457" s="8" t="s">
        <v>18912</v>
      </c>
      <c r="C9457" s="8" t="s">
        <v>18913</v>
      </c>
      <c r="D9457" s="24">
        <v>2024</v>
      </c>
    </row>
    <row r="9458" spans="1:4">
      <c r="A9458" s="7">
        <v>9455</v>
      </c>
      <c r="B9458" s="8" t="s">
        <v>18914</v>
      </c>
      <c r="C9458" s="8" t="s">
        <v>18915</v>
      </c>
      <c r="D9458" s="24">
        <v>2024</v>
      </c>
    </row>
    <row r="9459" spans="1:4">
      <c r="A9459" s="7">
        <v>9456</v>
      </c>
      <c r="B9459" s="8" t="s">
        <v>18916</v>
      </c>
      <c r="C9459" s="8" t="s">
        <v>18917</v>
      </c>
      <c r="D9459" s="24">
        <v>2024</v>
      </c>
    </row>
    <row r="9460" spans="1:4">
      <c r="A9460" s="7">
        <v>9457</v>
      </c>
      <c r="B9460" s="8" t="s">
        <v>18918</v>
      </c>
      <c r="C9460" s="8" t="s">
        <v>18919</v>
      </c>
      <c r="D9460" s="24">
        <v>2024</v>
      </c>
    </row>
    <row r="9461" spans="1:4">
      <c r="A9461" s="7">
        <v>9458</v>
      </c>
      <c r="B9461" s="8" t="s">
        <v>18920</v>
      </c>
      <c r="C9461" s="8" t="s">
        <v>18921</v>
      </c>
      <c r="D9461" s="24">
        <v>2024</v>
      </c>
    </row>
    <row r="9462" spans="1:4">
      <c r="A9462" s="7">
        <v>9459</v>
      </c>
      <c r="B9462" s="8" t="s">
        <v>18922</v>
      </c>
      <c r="C9462" s="8" t="s">
        <v>18923</v>
      </c>
      <c r="D9462" s="24">
        <v>2024</v>
      </c>
    </row>
    <row r="9463" spans="1:4">
      <c r="A9463" s="7">
        <v>9460</v>
      </c>
      <c r="B9463" s="8" t="s">
        <v>18924</v>
      </c>
      <c r="C9463" s="8" t="s">
        <v>18925</v>
      </c>
      <c r="D9463" s="24">
        <v>2024</v>
      </c>
    </row>
    <row r="9464" spans="1:4">
      <c r="A9464" s="7">
        <v>9461</v>
      </c>
      <c r="B9464" s="8" t="s">
        <v>18926</v>
      </c>
      <c r="C9464" s="8" t="s">
        <v>18927</v>
      </c>
      <c r="D9464" s="24">
        <v>2024</v>
      </c>
    </row>
    <row r="9465" spans="1:4">
      <c r="A9465" s="7">
        <v>9462</v>
      </c>
      <c r="B9465" s="8" t="s">
        <v>18928</v>
      </c>
      <c r="C9465" s="8" t="s">
        <v>18929</v>
      </c>
      <c r="D9465" s="24">
        <v>2024</v>
      </c>
    </row>
    <row r="9466" spans="1:4">
      <c r="A9466" s="7">
        <v>9463</v>
      </c>
      <c r="B9466" s="8" t="s">
        <v>18930</v>
      </c>
      <c r="C9466" s="8" t="s">
        <v>18931</v>
      </c>
      <c r="D9466" s="24">
        <v>2024</v>
      </c>
    </row>
    <row r="9467" spans="1:4">
      <c r="A9467" s="7">
        <v>9464</v>
      </c>
      <c r="B9467" s="8" t="s">
        <v>18932</v>
      </c>
      <c r="C9467" s="8" t="s">
        <v>18933</v>
      </c>
      <c r="D9467" s="24">
        <v>2024</v>
      </c>
    </row>
    <row r="9468" spans="1:4">
      <c r="A9468" s="7">
        <v>9465</v>
      </c>
      <c r="B9468" s="8" t="s">
        <v>18934</v>
      </c>
      <c r="C9468" s="8" t="s">
        <v>18935</v>
      </c>
      <c r="D9468" s="24">
        <v>2024</v>
      </c>
    </row>
    <row r="9469" spans="1:4">
      <c r="A9469" s="7">
        <v>9466</v>
      </c>
      <c r="B9469" s="8" t="s">
        <v>18936</v>
      </c>
      <c r="C9469" s="8" t="s">
        <v>18937</v>
      </c>
      <c r="D9469" s="24">
        <v>2024</v>
      </c>
    </row>
    <row r="9470" spans="1:4">
      <c r="A9470" s="7">
        <v>9467</v>
      </c>
      <c r="B9470" s="8" t="s">
        <v>18938</v>
      </c>
      <c r="C9470" s="8" t="s">
        <v>18939</v>
      </c>
      <c r="D9470" s="24">
        <v>2024</v>
      </c>
    </row>
    <row r="9471" spans="1:4">
      <c r="A9471" s="7">
        <v>9468</v>
      </c>
      <c r="B9471" s="8" t="s">
        <v>18940</v>
      </c>
      <c r="C9471" s="8" t="s">
        <v>18941</v>
      </c>
      <c r="D9471" s="24">
        <v>2024</v>
      </c>
    </row>
    <row r="9472" spans="1:4">
      <c r="A9472" s="7">
        <v>9469</v>
      </c>
      <c r="B9472" s="8" t="s">
        <v>18942</v>
      </c>
      <c r="C9472" s="8" t="s">
        <v>18943</v>
      </c>
      <c r="D9472" s="24">
        <v>2024</v>
      </c>
    </row>
    <row r="9473" spans="1:4">
      <c r="A9473" s="7">
        <v>9470</v>
      </c>
      <c r="B9473" s="8" t="s">
        <v>18944</v>
      </c>
      <c r="C9473" s="8" t="s">
        <v>18945</v>
      </c>
      <c r="D9473" s="24">
        <v>2024</v>
      </c>
    </row>
    <row r="9474" spans="1:4">
      <c r="A9474" s="7">
        <v>9471</v>
      </c>
      <c r="B9474" s="8" t="s">
        <v>18946</v>
      </c>
      <c r="C9474" s="8" t="s">
        <v>18947</v>
      </c>
      <c r="D9474" s="24">
        <v>2024</v>
      </c>
    </row>
    <row r="9475" spans="1:4">
      <c r="A9475" s="7">
        <v>9472</v>
      </c>
      <c r="B9475" s="8" t="s">
        <v>18948</v>
      </c>
      <c r="C9475" s="8" t="s">
        <v>18949</v>
      </c>
      <c r="D9475" s="24">
        <v>2024</v>
      </c>
    </row>
    <row r="9476" spans="1:4">
      <c r="A9476" s="7">
        <v>9473</v>
      </c>
      <c r="B9476" s="8" t="s">
        <v>18950</v>
      </c>
      <c r="C9476" s="8" t="s">
        <v>18951</v>
      </c>
      <c r="D9476" s="24">
        <v>2024</v>
      </c>
    </row>
    <row r="9477" spans="1:4">
      <c r="A9477" s="7">
        <v>9474</v>
      </c>
      <c r="B9477" s="8" t="s">
        <v>18952</v>
      </c>
      <c r="C9477" s="8" t="s">
        <v>18953</v>
      </c>
      <c r="D9477" s="24">
        <v>2024</v>
      </c>
    </row>
    <row r="9478" spans="1:4">
      <c r="A9478" s="7">
        <v>9475</v>
      </c>
      <c r="B9478" s="8" t="s">
        <v>18954</v>
      </c>
      <c r="C9478" s="8" t="s">
        <v>18955</v>
      </c>
      <c r="D9478" s="24">
        <v>2024</v>
      </c>
    </row>
    <row r="9479" spans="1:4">
      <c r="A9479" s="7">
        <v>9476</v>
      </c>
      <c r="B9479" s="8" t="s">
        <v>18956</v>
      </c>
      <c r="C9479" s="8" t="s">
        <v>18957</v>
      </c>
      <c r="D9479" s="24">
        <v>2024</v>
      </c>
    </row>
    <row r="9480" spans="1:4">
      <c r="A9480" s="7">
        <v>9477</v>
      </c>
      <c r="B9480" s="8" t="s">
        <v>18958</v>
      </c>
      <c r="C9480" s="8" t="s">
        <v>18959</v>
      </c>
      <c r="D9480" s="24">
        <v>2024</v>
      </c>
    </row>
    <row r="9481" spans="1:4">
      <c r="A9481" s="7">
        <v>9478</v>
      </c>
      <c r="B9481" s="8" t="s">
        <v>18960</v>
      </c>
      <c r="C9481" s="8" t="s">
        <v>18961</v>
      </c>
      <c r="D9481" s="24">
        <v>2024</v>
      </c>
    </row>
    <row r="9482" spans="1:4">
      <c r="A9482" s="7">
        <v>9479</v>
      </c>
      <c r="B9482" s="8" t="s">
        <v>18962</v>
      </c>
      <c r="C9482" s="8" t="s">
        <v>18963</v>
      </c>
      <c r="D9482" s="24">
        <v>2024</v>
      </c>
    </row>
    <row r="9483" spans="1:4">
      <c r="A9483" s="7">
        <v>9480</v>
      </c>
      <c r="B9483" s="8" t="s">
        <v>18964</v>
      </c>
      <c r="C9483" s="8" t="s">
        <v>18965</v>
      </c>
      <c r="D9483" s="24">
        <v>2024</v>
      </c>
    </row>
    <row r="9484" spans="1:4">
      <c r="A9484" s="7">
        <v>9481</v>
      </c>
      <c r="B9484" s="8" t="s">
        <v>18966</v>
      </c>
      <c r="C9484" s="8" t="s">
        <v>18967</v>
      </c>
      <c r="D9484" s="24">
        <v>2024</v>
      </c>
    </row>
    <row r="9485" spans="1:4">
      <c r="A9485" s="7">
        <v>9482</v>
      </c>
      <c r="B9485" s="8" t="s">
        <v>18968</v>
      </c>
      <c r="C9485" s="8" t="s">
        <v>18969</v>
      </c>
      <c r="D9485" s="24">
        <v>2024</v>
      </c>
    </row>
    <row r="9486" spans="1:4">
      <c r="A9486" s="7">
        <v>9483</v>
      </c>
      <c r="B9486" s="8" t="s">
        <v>18970</v>
      </c>
      <c r="C9486" s="8" t="s">
        <v>18971</v>
      </c>
      <c r="D9486" s="24">
        <v>2024</v>
      </c>
    </row>
    <row r="9487" spans="1:4">
      <c r="A9487" s="7">
        <v>9484</v>
      </c>
      <c r="B9487" s="8" t="s">
        <v>18972</v>
      </c>
      <c r="C9487" s="8" t="s">
        <v>18973</v>
      </c>
      <c r="D9487" s="24">
        <v>2024</v>
      </c>
    </row>
    <row r="9488" spans="1:4">
      <c r="A9488" s="7">
        <v>9485</v>
      </c>
      <c r="B9488" s="8" t="s">
        <v>18974</v>
      </c>
      <c r="C9488" s="8" t="s">
        <v>18975</v>
      </c>
      <c r="D9488" s="24">
        <v>2024</v>
      </c>
    </row>
    <row r="9489" spans="1:4">
      <c r="A9489" s="7">
        <v>9486</v>
      </c>
      <c r="B9489" s="8" t="s">
        <v>18976</v>
      </c>
      <c r="C9489" s="8" t="s">
        <v>18977</v>
      </c>
      <c r="D9489" s="24">
        <v>2024</v>
      </c>
    </row>
    <row r="9490" spans="1:4">
      <c r="A9490" s="7">
        <v>9487</v>
      </c>
      <c r="B9490" s="8" t="s">
        <v>18978</v>
      </c>
      <c r="C9490" s="8" t="s">
        <v>18979</v>
      </c>
      <c r="D9490" s="24">
        <v>2024</v>
      </c>
    </row>
    <row r="9491" spans="1:4">
      <c r="A9491" s="7">
        <v>9488</v>
      </c>
      <c r="B9491" s="8" t="s">
        <v>18980</v>
      </c>
      <c r="C9491" s="8" t="s">
        <v>18981</v>
      </c>
      <c r="D9491" s="24">
        <v>2024</v>
      </c>
    </row>
    <row r="9492" spans="1:4">
      <c r="A9492" s="7">
        <v>9489</v>
      </c>
      <c r="B9492" s="8" t="s">
        <v>18982</v>
      </c>
      <c r="C9492" s="8" t="s">
        <v>18983</v>
      </c>
      <c r="D9492" s="24">
        <v>2024</v>
      </c>
    </row>
    <row r="9493" spans="1:4">
      <c r="A9493" s="7">
        <v>9490</v>
      </c>
      <c r="B9493" s="8" t="s">
        <v>18984</v>
      </c>
      <c r="C9493" s="8" t="s">
        <v>18985</v>
      </c>
      <c r="D9493" s="24">
        <v>2024</v>
      </c>
    </row>
    <row r="9494" spans="1:4">
      <c r="A9494" s="7">
        <v>9491</v>
      </c>
      <c r="B9494" s="8" t="s">
        <v>18986</v>
      </c>
      <c r="C9494" s="8" t="s">
        <v>18987</v>
      </c>
      <c r="D9494" s="24">
        <v>2024</v>
      </c>
    </row>
    <row r="9495" spans="1:4">
      <c r="A9495" s="7">
        <v>9492</v>
      </c>
      <c r="B9495" s="8" t="s">
        <v>18988</v>
      </c>
      <c r="C9495" s="8" t="s">
        <v>18989</v>
      </c>
      <c r="D9495" s="24">
        <v>2024</v>
      </c>
    </row>
    <row r="9496" spans="1:4">
      <c r="A9496" s="7">
        <v>9493</v>
      </c>
      <c r="B9496" s="8" t="s">
        <v>18990</v>
      </c>
      <c r="C9496" s="8" t="s">
        <v>18991</v>
      </c>
      <c r="D9496" s="24">
        <v>2024</v>
      </c>
    </row>
    <row r="9497" spans="1:4">
      <c r="A9497" s="7">
        <v>9494</v>
      </c>
      <c r="B9497" s="8" t="s">
        <v>18992</v>
      </c>
      <c r="C9497" s="8" t="s">
        <v>18993</v>
      </c>
      <c r="D9497" s="24">
        <v>2024</v>
      </c>
    </row>
    <row r="9498" spans="1:4">
      <c r="A9498" s="7">
        <v>9495</v>
      </c>
      <c r="B9498" s="8" t="s">
        <v>18994</v>
      </c>
      <c r="C9498" s="8" t="s">
        <v>18995</v>
      </c>
      <c r="D9498" s="24">
        <v>2024</v>
      </c>
    </row>
    <row r="9499" spans="1:4">
      <c r="A9499" s="7">
        <v>9496</v>
      </c>
      <c r="B9499" s="8" t="s">
        <v>18996</v>
      </c>
      <c r="C9499" s="8" t="s">
        <v>18997</v>
      </c>
      <c r="D9499" s="24">
        <v>2024</v>
      </c>
    </row>
    <row r="9500" spans="1:4">
      <c r="A9500" s="7">
        <v>9497</v>
      </c>
      <c r="B9500" s="8" t="s">
        <v>18998</v>
      </c>
      <c r="C9500" s="8" t="s">
        <v>18999</v>
      </c>
      <c r="D9500" s="24">
        <v>2024</v>
      </c>
    </row>
    <row r="9501" spans="1:4">
      <c r="A9501" s="7">
        <v>9498</v>
      </c>
      <c r="B9501" s="8" t="s">
        <v>19000</v>
      </c>
      <c r="C9501" s="8" t="s">
        <v>19001</v>
      </c>
      <c r="D9501" s="24">
        <v>2024</v>
      </c>
    </row>
    <row r="9502" spans="1:4">
      <c r="A9502" s="7">
        <v>9499</v>
      </c>
      <c r="B9502" s="8" t="s">
        <v>19002</v>
      </c>
      <c r="C9502" s="8" t="s">
        <v>19003</v>
      </c>
      <c r="D9502" s="24">
        <v>2024</v>
      </c>
    </row>
    <row r="9503" spans="1:4">
      <c r="A9503" s="7">
        <v>9500</v>
      </c>
      <c r="B9503" s="8" t="s">
        <v>19004</v>
      </c>
      <c r="C9503" s="8" t="s">
        <v>19005</v>
      </c>
      <c r="D9503" s="24">
        <v>2024</v>
      </c>
    </row>
    <row r="9504" spans="1:4">
      <c r="A9504" s="7">
        <v>9501</v>
      </c>
      <c r="B9504" s="8" t="s">
        <v>19006</v>
      </c>
      <c r="C9504" s="8" t="s">
        <v>19007</v>
      </c>
      <c r="D9504" s="24">
        <v>2024</v>
      </c>
    </row>
    <row r="9505" spans="1:4">
      <c r="A9505" s="7">
        <v>9502</v>
      </c>
      <c r="B9505" s="8" t="s">
        <v>19008</v>
      </c>
      <c r="C9505" s="8" t="s">
        <v>19009</v>
      </c>
      <c r="D9505" s="24">
        <v>2024</v>
      </c>
    </row>
    <row r="9506" spans="1:4">
      <c r="A9506" s="7">
        <v>9503</v>
      </c>
      <c r="B9506" s="8" t="s">
        <v>19010</v>
      </c>
      <c r="C9506" s="8" t="s">
        <v>19011</v>
      </c>
      <c r="D9506" s="24">
        <v>2024</v>
      </c>
    </row>
    <row r="9507" spans="1:4">
      <c r="A9507" s="7">
        <v>9504</v>
      </c>
      <c r="B9507" s="8" t="s">
        <v>19012</v>
      </c>
      <c r="C9507" s="8" t="s">
        <v>19013</v>
      </c>
      <c r="D9507" s="24">
        <v>2024</v>
      </c>
    </row>
    <row r="9508" spans="1:4">
      <c r="A9508" s="7">
        <v>9505</v>
      </c>
      <c r="B9508" s="8" t="s">
        <v>19014</v>
      </c>
      <c r="C9508" s="8" t="s">
        <v>19015</v>
      </c>
      <c r="D9508" s="24">
        <v>2024</v>
      </c>
    </row>
    <row r="9509" spans="1:4">
      <c r="A9509" s="7">
        <v>9506</v>
      </c>
      <c r="B9509" s="8" t="s">
        <v>19016</v>
      </c>
      <c r="C9509" s="8" t="s">
        <v>19017</v>
      </c>
      <c r="D9509" s="24">
        <v>2024</v>
      </c>
    </row>
    <row r="9510" spans="1:4">
      <c r="A9510" s="7">
        <v>9507</v>
      </c>
      <c r="B9510" s="8" t="s">
        <v>19018</v>
      </c>
      <c r="C9510" s="8" t="s">
        <v>19019</v>
      </c>
      <c r="D9510" s="24">
        <v>2024</v>
      </c>
    </row>
    <row r="9511" spans="1:4">
      <c r="A9511" s="7">
        <v>9508</v>
      </c>
      <c r="B9511" s="8" t="s">
        <v>19020</v>
      </c>
      <c r="C9511" s="8" t="s">
        <v>19021</v>
      </c>
      <c r="D9511" s="24">
        <v>2024</v>
      </c>
    </row>
    <row r="9512" spans="1:4">
      <c r="A9512" s="7">
        <v>9509</v>
      </c>
      <c r="B9512" s="8" t="s">
        <v>19022</v>
      </c>
      <c r="C9512" s="8" t="s">
        <v>19023</v>
      </c>
      <c r="D9512" s="24">
        <v>2024</v>
      </c>
    </row>
    <row r="9513" spans="1:4">
      <c r="A9513" s="7">
        <v>9510</v>
      </c>
      <c r="B9513" s="9" t="s">
        <v>19024</v>
      </c>
      <c r="C9513" s="26" t="s">
        <v>19025</v>
      </c>
      <c r="D9513" s="24">
        <v>2024</v>
      </c>
    </row>
    <row r="9514" spans="1:4">
      <c r="A9514" s="7">
        <v>9511</v>
      </c>
      <c r="B9514" s="9" t="s">
        <v>19026</v>
      </c>
      <c r="C9514" s="26" t="s">
        <v>19027</v>
      </c>
      <c r="D9514" s="24">
        <v>2024</v>
      </c>
    </row>
    <row r="9515" spans="1:4">
      <c r="A9515" s="7">
        <v>9512</v>
      </c>
      <c r="B9515" s="9" t="s">
        <v>19028</v>
      </c>
      <c r="C9515" s="26" t="s">
        <v>19029</v>
      </c>
      <c r="D9515" s="24">
        <v>2024</v>
      </c>
    </row>
    <row r="9516" spans="1:4">
      <c r="A9516" s="7">
        <v>9513</v>
      </c>
      <c r="B9516" s="9" t="s">
        <v>19030</v>
      </c>
      <c r="C9516" s="26" t="s">
        <v>19031</v>
      </c>
      <c r="D9516" s="24">
        <v>2024</v>
      </c>
    </row>
    <row r="9517" spans="1:4">
      <c r="A9517" s="7">
        <v>9514</v>
      </c>
      <c r="B9517" s="9" t="s">
        <v>19032</v>
      </c>
      <c r="C9517" s="26" t="s">
        <v>19033</v>
      </c>
      <c r="D9517" s="24">
        <v>2024</v>
      </c>
    </row>
    <row r="9518" spans="1:4">
      <c r="A9518" s="7">
        <v>9515</v>
      </c>
      <c r="B9518" s="9" t="s">
        <v>19034</v>
      </c>
      <c r="C9518" s="26" t="s">
        <v>19035</v>
      </c>
      <c r="D9518" s="24">
        <v>2024</v>
      </c>
    </row>
    <row r="9519" spans="1:4">
      <c r="A9519" s="7">
        <v>9516</v>
      </c>
      <c r="B9519" s="9" t="s">
        <v>19036</v>
      </c>
      <c r="C9519" s="26" t="s">
        <v>19037</v>
      </c>
      <c r="D9519" s="24">
        <v>2024</v>
      </c>
    </row>
    <row r="9520" spans="1:4">
      <c r="A9520" s="7">
        <v>9517</v>
      </c>
      <c r="B9520" s="9" t="s">
        <v>19038</v>
      </c>
      <c r="C9520" s="26" t="s">
        <v>19039</v>
      </c>
      <c r="D9520" s="24">
        <v>2024</v>
      </c>
    </row>
    <row r="9521" spans="1:4">
      <c r="A9521" s="7">
        <v>9518</v>
      </c>
      <c r="B9521" s="9" t="s">
        <v>19040</v>
      </c>
      <c r="C9521" s="26" t="s">
        <v>19041</v>
      </c>
      <c r="D9521" s="24">
        <v>2024</v>
      </c>
    </row>
    <row r="9522" spans="1:4">
      <c r="A9522" s="7">
        <v>9519</v>
      </c>
      <c r="B9522" s="9" t="s">
        <v>19042</v>
      </c>
      <c r="C9522" s="26" t="s">
        <v>19043</v>
      </c>
      <c r="D9522" s="24">
        <v>2024</v>
      </c>
    </row>
    <row r="9523" spans="1:4">
      <c r="A9523" s="7">
        <v>9520</v>
      </c>
      <c r="B9523" s="9" t="s">
        <v>19044</v>
      </c>
      <c r="C9523" s="26" t="s">
        <v>19045</v>
      </c>
      <c r="D9523" s="24">
        <v>2024</v>
      </c>
    </row>
    <row r="9524" spans="1:4">
      <c r="A9524" s="7">
        <v>9521</v>
      </c>
      <c r="B9524" s="9" t="s">
        <v>19046</v>
      </c>
      <c r="C9524" s="26" t="s">
        <v>19047</v>
      </c>
      <c r="D9524" s="24">
        <v>2024</v>
      </c>
    </row>
    <row r="9525" spans="1:4">
      <c r="A9525" s="7">
        <v>9522</v>
      </c>
      <c r="B9525" s="9" t="s">
        <v>19048</v>
      </c>
      <c r="C9525" s="26" t="s">
        <v>19049</v>
      </c>
      <c r="D9525" s="24">
        <v>2024</v>
      </c>
    </row>
    <row r="9526" spans="1:4">
      <c r="A9526" s="7">
        <v>9523</v>
      </c>
      <c r="B9526" s="9" t="s">
        <v>19050</v>
      </c>
      <c r="C9526" s="26" t="s">
        <v>19051</v>
      </c>
      <c r="D9526" s="24">
        <v>2024</v>
      </c>
    </row>
    <row r="9527" spans="1:4">
      <c r="A9527" s="7">
        <v>9524</v>
      </c>
      <c r="B9527" s="9" t="s">
        <v>19052</v>
      </c>
      <c r="C9527" s="26" t="s">
        <v>19053</v>
      </c>
      <c r="D9527" s="24">
        <v>2024</v>
      </c>
    </row>
    <row r="9528" spans="1:4">
      <c r="A9528" s="7">
        <v>9525</v>
      </c>
      <c r="B9528" s="9" t="s">
        <v>19054</v>
      </c>
      <c r="C9528" s="26" t="s">
        <v>19055</v>
      </c>
      <c r="D9528" s="24">
        <v>2024</v>
      </c>
    </row>
    <row r="9529" spans="1:4">
      <c r="A9529" s="7">
        <v>9526</v>
      </c>
      <c r="B9529" s="9" t="s">
        <v>19056</v>
      </c>
      <c r="C9529" s="26" t="s">
        <v>19057</v>
      </c>
      <c r="D9529" s="24">
        <v>2024</v>
      </c>
    </row>
    <row r="9530" spans="1:4">
      <c r="A9530" s="7">
        <v>9527</v>
      </c>
      <c r="B9530" s="9" t="s">
        <v>19058</v>
      </c>
      <c r="C9530" s="26" t="s">
        <v>19059</v>
      </c>
      <c r="D9530" s="24">
        <v>2024</v>
      </c>
    </row>
    <row r="9531" spans="1:4">
      <c r="A9531" s="7">
        <v>9528</v>
      </c>
      <c r="B9531" s="9" t="s">
        <v>19060</v>
      </c>
      <c r="C9531" s="26" t="s">
        <v>19061</v>
      </c>
      <c r="D9531" s="24">
        <v>2024</v>
      </c>
    </row>
    <row r="9532" spans="1:4">
      <c r="A9532" s="7">
        <v>9529</v>
      </c>
      <c r="B9532" s="9" t="s">
        <v>19062</v>
      </c>
      <c r="C9532" s="26" t="s">
        <v>19063</v>
      </c>
      <c r="D9532" s="24">
        <v>2024</v>
      </c>
    </row>
    <row r="9533" spans="1:4">
      <c r="A9533" s="7">
        <v>9530</v>
      </c>
      <c r="B9533" s="9" t="s">
        <v>19064</v>
      </c>
      <c r="C9533" s="26" t="s">
        <v>19065</v>
      </c>
      <c r="D9533" s="24">
        <v>2024</v>
      </c>
    </row>
    <row r="9534" spans="1:4">
      <c r="A9534" s="7">
        <v>9531</v>
      </c>
      <c r="B9534" s="9" t="s">
        <v>19066</v>
      </c>
      <c r="C9534" s="26" t="s">
        <v>19067</v>
      </c>
      <c r="D9534" s="24">
        <v>2024</v>
      </c>
    </row>
    <row r="9535" spans="1:4">
      <c r="A9535" s="7">
        <v>9532</v>
      </c>
      <c r="B9535" s="8" t="s">
        <v>19068</v>
      </c>
      <c r="C9535" s="26" t="s">
        <v>19069</v>
      </c>
      <c r="D9535" s="24">
        <v>2024</v>
      </c>
    </row>
    <row r="9536" spans="1:4">
      <c r="A9536" s="7">
        <v>9533</v>
      </c>
      <c r="B9536" s="8" t="s">
        <v>19070</v>
      </c>
      <c r="C9536" s="26" t="s">
        <v>19071</v>
      </c>
      <c r="D9536" s="24">
        <v>2024</v>
      </c>
    </row>
    <row r="9537" spans="1:4">
      <c r="A9537" s="7">
        <v>9534</v>
      </c>
      <c r="B9537" s="8" t="s">
        <v>19072</v>
      </c>
      <c r="C9537" s="26" t="s">
        <v>19073</v>
      </c>
      <c r="D9537" s="24">
        <v>2024</v>
      </c>
    </row>
    <row r="9538" spans="1:4">
      <c r="A9538" s="7">
        <v>9535</v>
      </c>
      <c r="B9538" s="8" t="s">
        <v>19074</v>
      </c>
      <c r="C9538" s="26" t="s">
        <v>19075</v>
      </c>
      <c r="D9538" s="24">
        <v>2024</v>
      </c>
    </row>
    <row r="9539" spans="1:4">
      <c r="A9539" s="7">
        <v>9536</v>
      </c>
      <c r="B9539" s="8" t="s">
        <v>19076</v>
      </c>
      <c r="C9539" s="26" t="s">
        <v>19077</v>
      </c>
      <c r="D9539" s="24">
        <v>2024</v>
      </c>
    </row>
    <row r="9540" spans="1:4">
      <c r="A9540" s="7">
        <v>9537</v>
      </c>
      <c r="B9540" s="8" t="s">
        <v>19078</v>
      </c>
      <c r="C9540" s="26" t="s">
        <v>19079</v>
      </c>
      <c r="D9540" s="24">
        <v>2024</v>
      </c>
    </row>
    <row r="9541" spans="1:4">
      <c r="A9541" s="7">
        <v>9538</v>
      </c>
      <c r="B9541" s="8" t="s">
        <v>19080</v>
      </c>
      <c r="C9541" s="26" t="s">
        <v>19081</v>
      </c>
      <c r="D9541" s="24">
        <v>2024</v>
      </c>
    </row>
    <row r="9542" spans="1:4">
      <c r="A9542" s="7">
        <v>9539</v>
      </c>
      <c r="B9542" s="8" t="s">
        <v>19082</v>
      </c>
      <c r="C9542" s="26" t="s">
        <v>19083</v>
      </c>
      <c r="D9542" s="24">
        <v>2024</v>
      </c>
    </row>
    <row r="9543" spans="1:4">
      <c r="A9543" s="7">
        <v>9540</v>
      </c>
      <c r="B9543" s="8" t="s">
        <v>19084</v>
      </c>
      <c r="C9543" s="26" t="s">
        <v>19085</v>
      </c>
      <c r="D9543" s="24">
        <v>2024</v>
      </c>
    </row>
    <row r="9544" spans="1:4">
      <c r="A9544" s="7">
        <v>9541</v>
      </c>
      <c r="B9544" s="8" t="s">
        <v>19086</v>
      </c>
      <c r="C9544" s="26" t="s">
        <v>19087</v>
      </c>
      <c r="D9544" s="24">
        <v>2024</v>
      </c>
    </row>
    <row r="9545" spans="1:4">
      <c r="A9545" s="7">
        <v>9542</v>
      </c>
      <c r="B9545" s="8" t="s">
        <v>19088</v>
      </c>
      <c r="C9545" s="26" t="s">
        <v>19089</v>
      </c>
      <c r="D9545" s="24">
        <v>2024</v>
      </c>
    </row>
    <row r="9546" spans="1:4">
      <c r="A9546" s="7">
        <v>9543</v>
      </c>
      <c r="B9546" s="8" t="s">
        <v>19090</v>
      </c>
      <c r="C9546" s="26" t="s">
        <v>19091</v>
      </c>
      <c r="D9546" s="24">
        <v>2024</v>
      </c>
    </row>
    <row r="9547" spans="1:4">
      <c r="A9547" s="7">
        <v>9544</v>
      </c>
      <c r="B9547" s="8" t="s">
        <v>19092</v>
      </c>
      <c r="C9547" s="26" t="s">
        <v>19093</v>
      </c>
      <c r="D9547" s="24">
        <v>2024</v>
      </c>
    </row>
    <row r="9548" spans="1:4">
      <c r="A9548" s="7">
        <v>9545</v>
      </c>
      <c r="B9548" s="8" t="s">
        <v>19094</v>
      </c>
      <c r="C9548" s="26" t="s">
        <v>19095</v>
      </c>
      <c r="D9548" s="24">
        <v>2024</v>
      </c>
    </row>
    <row r="9549" spans="1:4">
      <c r="A9549" s="7">
        <v>9546</v>
      </c>
      <c r="B9549" s="8" t="s">
        <v>19096</v>
      </c>
      <c r="C9549" s="26" t="s">
        <v>19097</v>
      </c>
      <c r="D9549" s="24">
        <v>2024</v>
      </c>
    </row>
    <row r="9550" spans="1:4">
      <c r="A9550" s="7">
        <v>9547</v>
      </c>
      <c r="B9550" s="8" t="s">
        <v>19098</v>
      </c>
      <c r="C9550" s="26" t="s">
        <v>19099</v>
      </c>
      <c r="D9550" s="24">
        <v>2024</v>
      </c>
    </row>
    <row r="9551" spans="1:4">
      <c r="A9551" s="7">
        <v>9548</v>
      </c>
      <c r="B9551" s="8" t="s">
        <v>19100</v>
      </c>
      <c r="C9551" s="26" t="s">
        <v>19101</v>
      </c>
      <c r="D9551" s="24">
        <v>2024</v>
      </c>
    </row>
    <row r="9552" spans="1:4">
      <c r="A9552" s="7">
        <v>9549</v>
      </c>
      <c r="B9552" s="8" t="s">
        <v>19102</v>
      </c>
      <c r="C9552" s="26" t="s">
        <v>19103</v>
      </c>
      <c r="D9552" s="24">
        <v>2024</v>
      </c>
    </row>
    <row r="9553" spans="1:4">
      <c r="A9553" s="7">
        <v>9550</v>
      </c>
      <c r="B9553" s="8" t="s">
        <v>19104</v>
      </c>
      <c r="C9553" s="26" t="s">
        <v>19105</v>
      </c>
      <c r="D9553" s="24">
        <v>2024</v>
      </c>
    </row>
    <row r="9554" spans="1:4">
      <c r="A9554" s="7">
        <v>9551</v>
      </c>
      <c r="B9554" s="8" t="s">
        <v>19106</v>
      </c>
      <c r="C9554" s="26" t="s">
        <v>19107</v>
      </c>
      <c r="D9554" s="24">
        <v>2024</v>
      </c>
    </row>
    <row r="9555" spans="1:4">
      <c r="A9555" s="7">
        <v>9552</v>
      </c>
      <c r="B9555" s="8" t="s">
        <v>19108</v>
      </c>
      <c r="C9555" s="26" t="s">
        <v>19109</v>
      </c>
      <c r="D9555" s="24">
        <v>2024</v>
      </c>
    </row>
    <row r="9556" spans="1:4">
      <c r="A9556" s="7">
        <v>9553</v>
      </c>
      <c r="B9556" s="8" t="s">
        <v>19110</v>
      </c>
      <c r="C9556" s="26" t="s">
        <v>19111</v>
      </c>
      <c r="D9556" s="24">
        <v>2024</v>
      </c>
    </row>
    <row r="9557" spans="1:4">
      <c r="A9557" s="7">
        <v>9554</v>
      </c>
      <c r="B9557" s="8" t="s">
        <v>19112</v>
      </c>
      <c r="C9557" s="26" t="s">
        <v>19113</v>
      </c>
      <c r="D9557" s="24">
        <v>2024</v>
      </c>
    </row>
    <row r="9558" spans="1:4">
      <c r="A9558" s="7">
        <v>9555</v>
      </c>
      <c r="B9558" s="8" t="s">
        <v>19114</v>
      </c>
      <c r="C9558" s="26" t="s">
        <v>19115</v>
      </c>
      <c r="D9558" s="24">
        <v>2024</v>
      </c>
    </row>
    <row r="9559" spans="1:4">
      <c r="A9559" s="7">
        <v>9556</v>
      </c>
      <c r="B9559" s="8" t="s">
        <v>19116</v>
      </c>
      <c r="C9559" s="26" t="s">
        <v>19117</v>
      </c>
      <c r="D9559" s="24">
        <v>2024</v>
      </c>
    </row>
    <row r="9560" spans="1:4">
      <c r="A9560" s="7">
        <v>9557</v>
      </c>
      <c r="B9560" s="8" t="s">
        <v>19118</v>
      </c>
      <c r="C9560" s="26" t="s">
        <v>19119</v>
      </c>
      <c r="D9560" s="24">
        <v>2024</v>
      </c>
    </row>
    <row r="9561" spans="1:4">
      <c r="A9561" s="7">
        <v>9558</v>
      </c>
      <c r="B9561" s="8" t="s">
        <v>19120</v>
      </c>
      <c r="C9561" s="26" t="s">
        <v>19121</v>
      </c>
      <c r="D9561" s="24">
        <v>2024</v>
      </c>
    </row>
    <row r="9562" spans="1:4">
      <c r="A9562" s="7">
        <v>9559</v>
      </c>
      <c r="B9562" s="8" t="s">
        <v>19122</v>
      </c>
      <c r="C9562" s="26" t="s">
        <v>19123</v>
      </c>
      <c r="D9562" s="24">
        <v>2024</v>
      </c>
    </row>
    <row r="9563" spans="1:4">
      <c r="A9563" s="7">
        <v>9560</v>
      </c>
      <c r="B9563" s="8" t="s">
        <v>19124</v>
      </c>
      <c r="C9563" s="26" t="s">
        <v>19125</v>
      </c>
      <c r="D9563" s="24">
        <v>2024</v>
      </c>
    </row>
    <row r="9564" spans="1:4">
      <c r="A9564" s="7">
        <v>9561</v>
      </c>
      <c r="B9564" s="8" t="s">
        <v>19126</v>
      </c>
      <c r="C9564" s="26" t="s">
        <v>19127</v>
      </c>
      <c r="D9564" s="24">
        <v>2024</v>
      </c>
    </row>
    <row r="9565" spans="1:4">
      <c r="A9565" s="7">
        <v>9562</v>
      </c>
      <c r="B9565" s="8" t="s">
        <v>19128</v>
      </c>
      <c r="C9565" s="26" t="s">
        <v>19129</v>
      </c>
      <c r="D9565" s="24">
        <v>2024</v>
      </c>
    </row>
    <row r="9566" spans="1:4">
      <c r="A9566" s="7">
        <v>9563</v>
      </c>
      <c r="B9566" s="8" t="s">
        <v>19130</v>
      </c>
      <c r="C9566" s="26" t="s">
        <v>19131</v>
      </c>
      <c r="D9566" s="24">
        <v>2024</v>
      </c>
    </row>
    <row r="9567" spans="1:4">
      <c r="A9567" s="7">
        <v>9564</v>
      </c>
      <c r="B9567" s="8" t="s">
        <v>19132</v>
      </c>
      <c r="C9567" s="26" t="s">
        <v>19133</v>
      </c>
      <c r="D9567" s="24">
        <v>2024</v>
      </c>
    </row>
    <row r="9568" spans="1:4">
      <c r="A9568" s="7">
        <v>9565</v>
      </c>
      <c r="B9568" s="8" t="s">
        <v>19134</v>
      </c>
      <c r="C9568" s="26" t="s">
        <v>19135</v>
      </c>
      <c r="D9568" s="24">
        <v>2024</v>
      </c>
    </row>
    <row r="9569" spans="1:4">
      <c r="A9569" s="7">
        <v>9566</v>
      </c>
      <c r="B9569" s="8" t="s">
        <v>19136</v>
      </c>
      <c r="C9569" s="26" t="s">
        <v>19137</v>
      </c>
      <c r="D9569" s="24">
        <v>2024</v>
      </c>
    </row>
    <row r="9570" spans="1:4">
      <c r="A9570" s="7">
        <v>9567</v>
      </c>
      <c r="B9570" s="8" t="s">
        <v>19138</v>
      </c>
      <c r="C9570" s="26" t="s">
        <v>19139</v>
      </c>
      <c r="D9570" s="24">
        <v>2024</v>
      </c>
    </row>
    <row r="9571" spans="1:4">
      <c r="A9571" s="7">
        <v>9568</v>
      </c>
      <c r="B9571" s="8" t="s">
        <v>19140</v>
      </c>
      <c r="C9571" s="26" t="s">
        <v>19141</v>
      </c>
      <c r="D9571" s="24">
        <v>2024</v>
      </c>
    </row>
    <row r="9572" spans="1:4">
      <c r="A9572" s="7">
        <v>9569</v>
      </c>
      <c r="B9572" s="8" t="s">
        <v>19142</v>
      </c>
      <c r="C9572" s="26" t="s">
        <v>19143</v>
      </c>
      <c r="D9572" s="24">
        <v>2024</v>
      </c>
    </row>
    <row r="9573" spans="1:4">
      <c r="A9573" s="7">
        <v>9570</v>
      </c>
      <c r="B9573" s="8" t="s">
        <v>19144</v>
      </c>
      <c r="C9573" s="26" t="s">
        <v>19145</v>
      </c>
      <c r="D9573" s="24">
        <v>2024</v>
      </c>
    </row>
    <row r="9574" spans="1:4">
      <c r="A9574" s="7">
        <v>9571</v>
      </c>
      <c r="B9574" s="8" t="s">
        <v>19146</v>
      </c>
      <c r="C9574" s="26" t="s">
        <v>19147</v>
      </c>
      <c r="D9574" s="24">
        <v>2024</v>
      </c>
    </row>
    <row r="9575" spans="1:4">
      <c r="A9575" s="7">
        <v>9572</v>
      </c>
      <c r="B9575" s="8" t="s">
        <v>19148</v>
      </c>
      <c r="C9575" s="26" t="s">
        <v>19149</v>
      </c>
      <c r="D9575" s="24">
        <v>2024</v>
      </c>
    </row>
    <row r="9576" spans="1:4">
      <c r="A9576" s="7">
        <v>9573</v>
      </c>
      <c r="B9576" s="8" t="s">
        <v>19150</v>
      </c>
      <c r="C9576" s="26" t="s">
        <v>19151</v>
      </c>
      <c r="D9576" s="24">
        <v>2024</v>
      </c>
    </row>
    <row r="9577" spans="1:4">
      <c r="A9577" s="7">
        <v>9574</v>
      </c>
      <c r="B9577" s="8" t="s">
        <v>19152</v>
      </c>
      <c r="C9577" s="26" t="s">
        <v>19153</v>
      </c>
      <c r="D9577" s="24">
        <v>2024</v>
      </c>
    </row>
    <row r="9578" spans="1:4">
      <c r="A9578" s="7">
        <v>9575</v>
      </c>
      <c r="B9578" s="8" t="s">
        <v>19154</v>
      </c>
      <c r="C9578" s="26" t="s">
        <v>19155</v>
      </c>
      <c r="D9578" s="24">
        <v>2024</v>
      </c>
    </row>
    <row r="9579" spans="1:4">
      <c r="A9579" s="7">
        <v>9576</v>
      </c>
      <c r="B9579" s="8" t="s">
        <v>19156</v>
      </c>
      <c r="C9579" s="26" t="s">
        <v>19157</v>
      </c>
      <c r="D9579" s="24">
        <v>2024</v>
      </c>
    </row>
    <row r="9580" spans="1:4">
      <c r="A9580" s="7">
        <v>9577</v>
      </c>
      <c r="B9580" s="8" t="s">
        <v>19158</v>
      </c>
      <c r="C9580" s="26" t="s">
        <v>19159</v>
      </c>
      <c r="D9580" s="24">
        <v>2024</v>
      </c>
    </row>
    <row r="9581" spans="1:4">
      <c r="A9581" s="7">
        <v>9578</v>
      </c>
      <c r="B9581" s="8" t="s">
        <v>19160</v>
      </c>
      <c r="C9581" s="26" t="s">
        <v>19161</v>
      </c>
      <c r="D9581" s="24">
        <v>2024</v>
      </c>
    </row>
    <row r="9582" spans="1:4">
      <c r="A9582" s="7">
        <v>9579</v>
      </c>
      <c r="B9582" s="8" t="s">
        <v>19162</v>
      </c>
      <c r="C9582" s="26" t="s">
        <v>19163</v>
      </c>
      <c r="D9582" s="24">
        <v>2024</v>
      </c>
    </row>
    <row r="9583" spans="1:4">
      <c r="A9583" s="7">
        <v>9580</v>
      </c>
      <c r="B9583" s="8" t="s">
        <v>19164</v>
      </c>
      <c r="C9583" s="26" t="s">
        <v>19165</v>
      </c>
      <c r="D9583" s="24">
        <v>2024</v>
      </c>
    </row>
    <row r="9584" spans="1:4">
      <c r="A9584" s="7">
        <v>9581</v>
      </c>
      <c r="B9584" s="8" t="s">
        <v>19166</v>
      </c>
      <c r="C9584" s="26" t="s">
        <v>19167</v>
      </c>
      <c r="D9584" s="24">
        <v>2024</v>
      </c>
    </row>
    <row r="9585" spans="1:4">
      <c r="A9585" s="7">
        <v>9582</v>
      </c>
      <c r="B9585" s="8" t="s">
        <v>19168</v>
      </c>
      <c r="C9585" s="26" t="s">
        <v>19169</v>
      </c>
      <c r="D9585" s="24">
        <v>2024</v>
      </c>
    </row>
    <row r="9586" spans="1:4">
      <c r="A9586" s="7">
        <v>9583</v>
      </c>
      <c r="B9586" s="8" t="s">
        <v>19170</v>
      </c>
      <c r="C9586" s="26" t="s">
        <v>19171</v>
      </c>
      <c r="D9586" s="24">
        <v>2024</v>
      </c>
    </row>
    <row r="9587" spans="1:4">
      <c r="A9587" s="7">
        <v>9584</v>
      </c>
      <c r="B9587" s="8" t="s">
        <v>19172</v>
      </c>
      <c r="C9587" s="26" t="s">
        <v>19173</v>
      </c>
      <c r="D9587" s="24">
        <v>2024</v>
      </c>
    </row>
    <row r="9588" spans="1:4">
      <c r="A9588" s="7">
        <v>9585</v>
      </c>
      <c r="B9588" s="8" t="s">
        <v>19174</v>
      </c>
      <c r="C9588" s="26" t="s">
        <v>19175</v>
      </c>
      <c r="D9588" s="24">
        <v>2024</v>
      </c>
    </row>
    <row r="9589" spans="1:4">
      <c r="A9589" s="7">
        <v>9586</v>
      </c>
      <c r="B9589" s="8" t="s">
        <v>19176</v>
      </c>
      <c r="C9589" s="26" t="s">
        <v>19177</v>
      </c>
      <c r="D9589" s="24">
        <v>2024</v>
      </c>
    </row>
    <row r="9590" spans="1:4">
      <c r="A9590" s="7">
        <v>9587</v>
      </c>
      <c r="B9590" s="8" t="s">
        <v>19178</v>
      </c>
      <c r="C9590" s="26" t="s">
        <v>19179</v>
      </c>
      <c r="D9590" s="24">
        <v>2024</v>
      </c>
    </row>
    <row r="9591" spans="1:4">
      <c r="A9591" s="7">
        <v>9588</v>
      </c>
      <c r="B9591" s="8" t="s">
        <v>19180</v>
      </c>
      <c r="C9591" s="26" t="s">
        <v>19181</v>
      </c>
      <c r="D9591" s="24">
        <v>2024</v>
      </c>
    </row>
    <row r="9592" spans="1:4">
      <c r="A9592" s="7">
        <v>9589</v>
      </c>
      <c r="B9592" s="8" t="s">
        <v>19182</v>
      </c>
      <c r="C9592" s="26" t="s">
        <v>19183</v>
      </c>
      <c r="D9592" s="24">
        <v>2024</v>
      </c>
    </row>
    <row r="9593" spans="1:4">
      <c r="A9593" s="7">
        <v>9590</v>
      </c>
      <c r="B9593" s="8" t="s">
        <v>19184</v>
      </c>
      <c r="C9593" s="26" t="s">
        <v>19185</v>
      </c>
      <c r="D9593" s="24">
        <v>2024</v>
      </c>
    </row>
    <row r="9594" spans="1:4">
      <c r="A9594" s="7">
        <v>9591</v>
      </c>
      <c r="B9594" s="8" t="s">
        <v>19186</v>
      </c>
      <c r="C9594" s="26" t="s">
        <v>19187</v>
      </c>
      <c r="D9594" s="24">
        <v>2024</v>
      </c>
    </row>
    <row r="9595" spans="1:4">
      <c r="A9595" s="7">
        <v>9592</v>
      </c>
      <c r="B9595" s="8" t="s">
        <v>19188</v>
      </c>
      <c r="C9595" s="26" t="s">
        <v>19189</v>
      </c>
      <c r="D9595" s="24">
        <v>2024</v>
      </c>
    </row>
    <row r="9596" spans="1:4">
      <c r="A9596" s="7">
        <v>9593</v>
      </c>
      <c r="B9596" s="8" t="s">
        <v>19190</v>
      </c>
      <c r="C9596" s="26" t="s">
        <v>19191</v>
      </c>
      <c r="D9596" s="24">
        <v>2024</v>
      </c>
    </row>
    <row r="9597" spans="1:4">
      <c r="A9597" s="7">
        <v>9594</v>
      </c>
      <c r="B9597" s="8" t="s">
        <v>19192</v>
      </c>
      <c r="C9597" s="26" t="s">
        <v>19193</v>
      </c>
      <c r="D9597" s="24">
        <v>2024</v>
      </c>
    </row>
    <row r="9598" spans="1:4">
      <c r="A9598" s="7">
        <v>9595</v>
      </c>
      <c r="B9598" s="8" t="s">
        <v>19194</v>
      </c>
      <c r="C9598" s="26" t="s">
        <v>19195</v>
      </c>
      <c r="D9598" s="24">
        <v>2024</v>
      </c>
    </row>
    <row r="9599" spans="1:4">
      <c r="A9599" s="7">
        <v>9596</v>
      </c>
      <c r="B9599" s="8" t="s">
        <v>19196</v>
      </c>
      <c r="C9599" s="26" t="s">
        <v>19197</v>
      </c>
      <c r="D9599" s="24">
        <v>2024</v>
      </c>
    </row>
    <row r="9600" spans="1:4">
      <c r="A9600" s="7">
        <v>9597</v>
      </c>
      <c r="B9600" s="8" t="s">
        <v>19198</v>
      </c>
      <c r="C9600" s="26" t="s">
        <v>19199</v>
      </c>
      <c r="D9600" s="24">
        <v>2024</v>
      </c>
    </row>
    <row r="9601" spans="1:4">
      <c r="A9601" s="7">
        <v>9598</v>
      </c>
      <c r="B9601" s="8" t="s">
        <v>19200</v>
      </c>
      <c r="C9601" s="26" t="s">
        <v>19201</v>
      </c>
      <c r="D9601" s="24">
        <v>2024</v>
      </c>
    </row>
    <row r="9602" spans="1:4">
      <c r="A9602" s="7">
        <v>9599</v>
      </c>
      <c r="B9602" s="8" t="s">
        <v>19202</v>
      </c>
      <c r="C9602" s="26" t="s">
        <v>19203</v>
      </c>
      <c r="D9602" s="24">
        <v>2024</v>
      </c>
    </row>
    <row r="9603" spans="1:4">
      <c r="A9603" s="7">
        <v>9600</v>
      </c>
      <c r="B9603" s="8" t="s">
        <v>19204</v>
      </c>
      <c r="C9603" s="26" t="s">
        <v>19205</v>
      </c>
      <c r="D9603" s="24">
        <v>2024</v>
      </c>
    </row>
    <row r="9604" spans="1:4">
      <c r="A9604" s="7">
        <v>9601</v>
      </c>
      <c r="B9604" s="8" t="s">
        <v>19206</v>
      </c>
      <c r="C9604" s="26" t="s">
        <v>19207</v>
      </c>
      <c r="D9604" s="24">
        <v>2024</v>
      </c>
    </row>
    <row r="9605" spans="1:4">
      <c r="A9605" s="7">
        <v>9602</v>
      </c>
      <c r="B9605" s="8" t="s">
        <v>19208</v>
      </c>
      <c r="C9605" s="26" t="s">
        <v>19209</v>
      </c>
      <c r="D9605" s="24">
        <v>2024</v>
      </c>
    </row>
    <row r="9606" spans="1:4">
      <c r="A9606" s="7">
        <v>9603</v>
      </c>
      <c r="B9606" s="8" t="s">
        <v>19210</v>
      </c>
      <c r="C9606" s="26" t="s">
        <v>19211</v>
      </c>
      <c r="D9606" s="24">
        <v>2024</v>
      </c>
    </row>
    <row r="9607" spans="1:4">
      <c r="A9607" s="7">
        <v>9604</v>
      </c>
      <c r="B9607" s="8" t="s">
        <v>19212</v>
      </c>
      <c r="C9607" s="26" t="s">
        <v>19213</v>
      </c>
      <c r="D9607" s="24">
        <v>2024</v>
      </c>
    </row>
    <row r="9608" spans="1:4">
      <c r="A9608" s="7">
        <v>9605</v>
      </c>
      <c r="B9608" s="8" t="s">
        <v>19214</v>
      </c>
      <c r="C9608" s="26" t="s">
        <v>19215</v>
      </c>
      <c r="D9608" s="24">
        <v>2024</v>
      </c>
    </row>
    <row r="9609" spans="1:4">
      <c r="A9609" s="7">
        <v>9606</v>
      </c>
      <c r="B9609" s="8" t="s">
        <v>19216</v>
      </c>
      <c r="C9609" s="26" t="s">
        <v>19217</v>
      </c>
      <c r="D9609" s="24">
        <v>2024</v>
      </c>
    </row>
    <row r="9610" spans="1:4">
      <c r="A9610" s="7">
        <v>9607</v>
      </c>
      <c r="B9610" s="8" t="s">
        <v>19218</v>
      </c>
      <c r="C9610" s="26" t="s">
        <v>19219</v>
      </c>
      <c r="D9610" s="24">
        <v>2024</v>
      </c>
    </row>
    <row r="9611" spans="1:4">
      <c r="A9611" s="7">
        <v>9608</v>
      </c>
      <c r="B9611" s="8" t="s">
        <v>19220</v>
      </c>
      <c r="C9611" s="26" t="s">
        <v>19221</v>
      </c>
      <c r="D9611" s="24">
        <v>2024</v>
      </c>
    </row>
    <row r="9612" spans="1:4">
      <c r="A9612" s="7">
        <v>9609</v>
      </c>
      <c r="B9612" s="8" t="s">
        <v>19222</v>
      </c>
      <c r="C9612" s="26" t="s">
        <v>19223</v>
      </c>
      <c r="D9612" s="24">
        <v>2024</v>
      </c>
    </row>
    <row r="9613" spans="1:4">
      <c r="A9613" s="7">
        <v>9610</v>
      </c>
      <c r="B9613" s="8" t="s">
        <v>19224</v>
      </c>
      <c r="C9613" s="26" t="s">
        <v>19225</v>
      </c>
      <c r="D9613" s="24">
        <v>2024</v>
      </c>
    </row>
    <row r="9614" spans="1:4">
      <c r="A9614" s="7">
        <v>9611</v>
      </c>
      <c r="B9614" s="8" t="s">
        <v>19226</v>
      </c>
      <c r="C9614" s="26" t="s">
        <v>19227</v>
      </c>
      <c r="D9614" s="24">
        <v>2024</v>
      </c>
    </row>
    <row r="9615" spans="1:4">
      <c r="A9615" s="7">
        <v>9612</v>
      </c>
      <c r="B9615" s="8" t="s">
        <v>19228</v>
      </c>
      <c r="C9615" s="26" t="s">
        <v>19229</v>
      </c>
      <c r="D9615" s="24">
        <v>2024</v>
      </c>
    </row>
    <row r="9616" spans="1:4">
      <c r="A9616" s="7">
        <v>9613</v>
      </c>
      <c r="B9616" s="8" t="s">
        <v>19230</v>
      </c>
      <c r="C9616" s="26" t="s">
        <v>19231</v>
      </c>
      <c r="D9616" s="24">
        <v>2024</v>
      </c>
    </row>
    <row r="9617" spans="1:4">
      <c r="A9617" s="7">
        <v>9614</v>
      </c>
      <c r="B9617" s="8" t="s">
        <v>19232</v>
      </c>
      <c r="C9617" s="26" t="s">
        <v>19233</v>
      </c>
      <c r="D9617" s="24">
        <v>2024</v>
      </c>
    </row>
    <row r="9618" spans="1:4">
      <c r="A9618" s="7">
        <v>9615</v>
      </c>
      <c r="B9618" s="8" t="s">
        <v>19234</v>
      </c>
      <c r="C9618" s="26" t="s">
        <v>19235</v>
      </c>
      <c r="D9618" s="24">
        <v>2024</v>
      </c>
    </row>
    <row r="9619" spans="1:4">
      <c r="A9619" s="7">
        <v>9616</v>
      </c>
      <c r="B9619" s="8" t="s">
        <v>19236</v>
      </c>
      <c r="C9619" s="26" t="s">
        <v>19237</v>
      </c>
      <c r="D9619" s="24">
        <v>2024</v>
      </c>
    </row>
    <row r="9620" spans="1:4">
      <c r="A9620" s="7">
        <v>9617</v>
      </c>
      <c r="B9620" s="8" t="s">
        <v>19238</v>
      </c>
      <c r="C9620" s="26" t="s">
        <v>19239</v>
      </c>
      <c r="D9620" s="24">
        <v>2024</v>
      </c>
    </row>
    <row r="9621" spans="1:4">
      <c r="A9621" s="7">
        <v>9618</v>
      </c>
      <c r="B9621" s="8" t="s">
        <v>19240</v>
      </c>
      <c r="C9621" s="26" t="s">
        <v>19241</v>
      </c>
      <c r="D9621" s="24">
        <v>2024</v>
      </c>
    </row>
    <row r="9622" spans="1:4">
      <c r="A9622" s="7">
        <v>9619</v>
      </c>
      <c r="B9622" s="8" t="s">
        <v>19242</v>
      </c>
      <c r="C9622" s="26" t="s">
        <v>19243</v>
      </c>
      <c r="D9622" s="24">
        <v>2024</v>
      </c>
    </row>
    <row r="9623" spans="1:4">
      <c r="A9623" s="7">
        <v>9620</v>
      </c>
      <c r="B9623" s="8" t="s">
        <v>19244</v>
      </c>
      <c r="C9623" s="26" t="s">
        <v>19245</v>
      </c>
      <c r="D9623" s="24">
        <v>2024</v>
      </c>
    </row>
    <row r="9624" spans="1:4">
      <c r="A9624" s="7">
        <v>9621</v>
      </c>
      <c r="B9624" s="8" t="s">
        <v>19246</v>
      </c>
      <c r="C9624" s="26" t="s">
        <v>19247</v>
      </c>
      <c r="D9624" s="24">
        <v>2024</v>
      </c>
    </row>
    <row r="9625" spans="1:4">
      <c r="A9625" s="7">
        <v>9622</v>
      </c>
      <c r="B9625" s="8" t="s">
        <v>19248</v>
      </c>
      <c r="C9625" s="26" t="s">
        <v>19249</v>
      </c>
      <c r="D9625" s="24">
        <v>2024</v>
      </c>
    </row>
    <row r="9626" spans="1:4">
      <c r="A9626" s="7">
        <v>9623</v>
      </c>
      <c r="B9626" s="8" t="s">
        <v>19250</v>
      </c>
      <c r="C9626" s="26" t="s">
        <v>19251</v>
      </c>
      <c r="D9626" s="24">
        <v>2024</v>
      </c>
    </row>
    <row r="9627" spans="1:4">
      <c r="A9627" s="7">
        <v>9624</v>
      </c>
      <c r="B9627" s="8" t="s">
        <v>19252</v>
      </c>
      <c r="C9627" s="26" t="s">
        <v>19253</v>
      </c>
      <c r="D9627" s="24">
        <v>2024</v>
      </c>
    </row>
    <row r="9628" spans="1:4">
      <c r="A9628" s="7">
        <v>9625</v>
      </c>
      <c r="B9628" s="8" t="s">
        <v>19254</v>
      </c>
      <c r="C9628" s="26" t="s">
        <v>19255</v>
      </c>
      <c r="D9628" s="24">
        <v>2024</v>
      </c>
    </row>
    <row r="9629" spans="1:4">
      <c r="A9629" s="7">
        <v>9626</v>
      </c>
      <c r="B9629" s="8" t="s">
        <v>19256</v>
      </c>
      <c r="C9629" s="26" t="s">
        <v>19257</v>
      </c>
      <c r="D9629" s="24">
        <v>2024</v>
      </c>
    </row>
    <row r="9630" spans="1:4">
      <c r="A9630" s="7">
        <v>9627</v>
      </c>
      <c r="B9630" s="8" t="s">
        <v>19258</v>
      </c>
      <c r="C9630" s="26" t="s">
        <v>19259</v>
      </c>
      <c r="D9630" s="24">
        <v>2024</v>
      </c>
    </row>
    <row r="9631" spans="1:4">
      <c r="A9631" s="7">
        <v>9628</v>
      </c>
      <c r="B9631" s="8" t="s">
        <v>19260</v>
      </c>
      <c r="C9631" s="26" t="s">
        <v>19261</v>
      </c>
      <c r="D9631" s="24">
        <v>2024</v>
      </c>
    </row>
    <row r="9632" spans="1:4">
      <c r="A9632" s="7">
        <v>9629</v>
      </c>
      <c r="B9632" s="8" t="s">
        <v>19262</v>
      </c>
      <c r="C9632" s="26" t="s">
        <v>19263</v>
      </c>
      <c r="D9632" s="24">
        <v>2024</v>
      </c>
    </row>
    <row r="9633" spans="1:4">
      <c r="A9633" s="7">
        <v>9630</v>
      </c>
      <c r="B9633" s="8" t="s">
        <v>19264</v>
      </c>
      <c r="C9633" s="26" t="s">
        <v>19265</v>
      </c>
      <c r="D9633" s="24">
        <v>2024</v>
      </c>
    </row>
    <row r="9634" spans="1:4">
      <c r="A9634" s="7">
        <v>9631</v>
      </c>
      <c r="B9634" s="8" t="s">
        <v>19266</v>
      </c>
      <c r="C9634" s="26" t="s">
        <v>19267</v>
      </c>
      <c r="D9634" s="24">
        <v>2024</v>
      </c>
    </row>
    <row r="9635" spans="1:4">
      <c r="A9635" s="7">
        <v>9632</v>
      </c>
      <c r="B9635" s="8" t="s">
        <v>19268</v>
      </c>
      <c r="C9635" s="26" t="s">
        <v>19269</v>
      </c>
      <c r="D9635" s="24">
        <v>2024</v>
      </c>
    </row>
    <row r="9636" spans="1:4">
      <c r="A9636" s="7">
        <v>9633</v>
      </c>
      <c r="B9636" s="8" t="s">
        <v>19270</v>
      </c>
      <c r="C9636" s="26" t="s">
        <v>19271</v>
      </c>
      <c r="D9636" s="24">
        <v>2024</v>
      </c>
    </row>
    <row r="9637" spans="1:4">
      <c r="A9637" s="7">
        <v>9634</v>
      </c>
      <c r="B9637" s="8" t="s">
        <v>19272</v>
      </c>
      <c r="C9637" s="26" t="s">
        <v>19273</v>
      </c>
      <c r="D9637" s="24">
        <v>2024</v>
      </c>
    </row>
    <row r="9638" spans="1:4">
      <c r="A9638" s="7">
        <v>9635</v>
      </c>
      <c r="B9638" s="8" t="s">
        <v>19274</v>
      </c>
      <c r="C9638" s="26" t="s">
        <v>19275</v>
      </c>
      <c r="D9638" s="24">
        <v>2024</v>
      </c>
    </row>
    <row r="9639" spans="1:4">
      <c r="A9639" s="7">
        <v>9636</v>
      </c>
      <c r="B9639" s="8" t="s">
        <v>19276</v>
      </c>
      <c r="C9639" s="26" t="s">
        <v>19277</v>
      </c>
      <c r="D9639" s="24">
        <v>2024</v>
      </c>
    </row>
    <row r="9640" spans="1:4">
      <c r="A9640" s="7">
        <v>9637</v>
      </c>
      <c r="B9640" s="8" t="s">
        <v>19278</v>
      </c>
      <c r="C9640" s="26" t="s">
        <v>19279</v>
      </c>
      <c r="D9640" s="24">
        <v>2024</v>
      </c>
    </row>
    <row r="9641" spans="1:4">
      <c r="A9641" s="7">
        <v>9638</v>
      </c>
      <c r="B9641" s="8" t="s">
        <v>19280</v>
      </c>
      <c r="C9641" s="26" t="s">
        <v>19281</v>
      </c>
      <c r="D9641" s="24">
        <v>2024</v>
      </c>
    </row>
    <row r="9642" spans="1:4">
      <c r="A9642" s="7">
        <v>9639</v>
      </c>
      <c r="B9642" s="8" t="s">
        <v>19282</v>
      </c>
      <c r="C9642" s="26" t="s">
        <v>19283</v>
      </c>
      <c r="D9642" s="24">
        <v>2024</v>
      </c>
    </row>
    <row r="9643" spans="1:4">
      <c r="A9643" s="7">
        <v>9640</v>
      </c>
      <c r="B9643" s="8" t="s">
        <v>19284</v>
      </c>
      <c r="C9643" s="26" t="s">
        <v>19285</v>
      </c>
      <c r="D9643" s="24">
        <v>2024</v>
      </c>
    </row>
    <row r="9644" spans="1:4">
      <c r="A9644" s="7">
        <v>9641</v>
      </c>
      <c r="B9644" s="8" t="s">
        <v>19286</v>
      </c>
      <c r="C9644" s="26" t="s">
        <v>19287</v>
      </c>
      <c r="D9644" s="24">
        <v>2024</v>
      </c>
    </row>
    <row r="9645" spans="1:4">
      <c r="A9645" s="7">
        <v>9642</v>
      </c>
      <c r="B9645" s="8" t="s">
        <v>19288</v>
      </c>
      <c r="C9645" s="26" t="s">
        <v>19289</v>
      </c>
      <c r="D9645" s="24">
        <v>2024</v>
      </c>
    </row>
    <row r="9646" spans="1:4">
      <c r="A9646" s="7">
        <v>9643</v>
      </c>
      <c r="B9646" s="8" t="s">
        <v>19290</v>
      </c>
      <c r="C9646" s="26" t="s">
        <v>19291</v>
      </c>
      <c r="D9646" s="24">
        <v>2024</v>
      </c>
    </row>
    <row r="9647" spans="1:4">
      <c r="A9647" s="7">
        <v>9644</v>
      </c>
      <c r="B9647" s="8" t="s">
        <v>19292</v>
      </c>
      <c r="C9647" s="26" t="s">
        <v>19293</v>
      </c>
      <c r="D9647" s="24">
        <v>2024</v>
      </c>
    </row>
    <row r="9648" spans="1:4">
      <c r="A9648" s="7">
        <v>9645</v>
      </c>
      <c r="B9648" s="8" t="s">
        <v>19294</v>
      </c>
      <c r="C9648" s="26" t="s">
        <v>19295</v>
      </c>
      <c r="D9648" s="24">
        <v>2024</v>
      </c>
    </row>
    <row r="9649" spans="1:4">
      <c r="A9649" s="7">
        <v>9646</v>
      </c>
      <c r="B9649" s="8" t="s">
        <v>19296</v>
      </c>
      <c r="C9649" s="26" t="s">
        <v>19297</v>
      </c>
      <c r="D9649" s="24">
        <v>2024</v>
      </c>
    </row>
    <row r="9650" spans="1:4">
      <c r="A9650" s="7">
        <v>9647</v>
      </c>
      <c r="B9650" s="8" t="s">
        <v>19298</v>
      </c>
      <c r="C9650" s="26" t="s">
        <v>19299</v>
      </c>
      <c r="D9650" s="24">
        <v>2024</v>
      </c>
    </row>
    <row r="9651" spans="1:4">
      <c r="A9651" s="7">
        <v>9648</v>
      </c>
      <c r="B9651" s="8" t="s">
        <v>19300</v>
      </c>
      <c r="C9651" s="26" t="s">
        <v>19301</v>
      </c>
      <c r="D9651" s="24">
        <v>2024</v>
      </c>
    </row>
    <row r="9652" spans="1:4">
      <c r="A9652" s="7">
        <v>9649</v>
      </c>
      <c r="B9652" s="8" t="s">
        <v>19302</v>
      </c>
      <c r="C9652" s="26" t="s">
        <v>19303</v>
      </c>
      <c r="D9652" s="24">
        <v>2024</v>
      </c>
    </row>
    <row r="9653" spans="1:4">
      <c r="A9653" s="7">
        <v>9650</v>
      </c>
      <c r="B9653" s="8" t="s">
        <v>19304</v>
      </c>
      <c r="C9653" s="26" t="s">
        <v>19305</v>
      </c>
      <c r="D9653" s="24">
        <v>2024</v>
      </c>
    </row>
    <row r="9654" spans="1:4">
      <c r="A9654" s="7">
        <v>9651</v>
      </c>
      <c r="B9654" s="8" t="s">
        <v>19306</v>
      </c>
      <c r="C9654" s="26" t="s">
        <v>19307</v>
      </c>
      <c r="D9654" s="24">
        <v>2024</v>
      </c>
    </row>
    <row r="9655" spans="1:4">
      <c r="A9655" s="7">
        <v>9652</v>
      </c>
      <c r="B9655" s="8" t="s">
        <v>19308</v>
      </c>
      <c r="C9655" s="26" t="s">
        <v>19309</v>
      </c>
      <c r="D9655" s="24">
        <v>2024</v>
      </c>
    </row>
    <row r="9656" spans="1:4">
      <c r="A9656" s="7">
        <v>9653</v>
      </c>
      <c r="B9656" s="8" t="s">
        <v>19310</v>
      </c>
      <c r="C9656" s="26" t="s">
        <v>19311</v>
      </c>
      <c r="D9656" s="24">
        <v>2024</v>
      </c>
    </row>
    <row r="9657" spans="1:4">
      <c r="A9657" s="7">
        <v>9654</v>
      </c>
      <c r="B9657" s="8" t="s">
        <v>19312</v>
      </c>
      <c r="C9657" s="26" t="s">
        <v>19313</v>
      </c>
      <c r="D9657" s="24">
        <v>2024</v>
      </c>
    </row>
    <row r="9658" spans="1:4">
      <c r="A9658" s="7">
        <v>9655</v>
      </c>
      <c r="B9658" s="8" t="s">
        <v>19314</v>
      </c>
      <c r="C9658" s="26" t="s">
        <v>19315</v>
      </c>
      <c r="D9658" s="24">
        <v>2024</v>
      </c>
    </row>
    <row r="9659" spans="1:4">
      <c r="A9659" s="7">
        <v>9656</v>
      </c>
      <c r="B9659" s="8" t="s">
        <v>19316</v>
      </c>
      <c r="C9659" s="26" t="s">
        <v>19317</v>
      </c>
      <c r="D9659" s="24">
        <v>2024</v>
      </c>
    </row>
    <row r="9660" spans="1:4">
      <c r="A9660" s="7">
        <v>9657</v>
      </c>
      <c r="B9660" s="8" t="s">
        <v>19318</v>
      </c>
      <c r="C9660" s="26" t="s">
        <v>19319</v>
      </c>
      <c r="D9660" s="24">
        <v>2024</v>
      </c>
    </row>
    <row r="9661" spans="1:4">
      <c r="A9661" s="7">
        <v>9658</v>
      </c>
      <c r="B9661" s="8" t="s">
        <v>19320</v>
      </c>
      <c r="C9661" s="26" t="s">
        <v>19321</v>
      </c>
      <c r="D9661" s="24">
        <v>2024</v>
      </c>
    </row>
    <row r="9662" spans="1:4">
      <c r="A9662" s="7">
        <v>9659</v>
      </c>
      <c r="B9662" s="8" t="s">
        <v>19322</v>
      </c>
      <c r="C9662" s="26" t="s">
        <v>19323</v>
      </c>
      <c r="D9662" s="24">
        <v>2024</v>
      </c>
    </row>
    <row r="9663" spans="1:4">
      <c r="A9663" s="7">
        <v>9660</v>
      </c>
      <c r="B9663" s="8" t="s">
        <v>19324</v>
      </c>
      <c r="C9663" s="26" t="s">
        <v>19325</v>
      </c>
      <c r="D9663" s="24">
        <v>2024</v>
      </c>
    </row>
    <row r="9664" spans="1:4">
      <c r="A9664" s="7">
        <v>9661</v>
      </c>
      <c r="B9664" s="8" t="s">
        <v>19326</v>
      </c>
      <c r="C9664" s="26" t="s">
        <v>19327</v>
      </c>
      <c r="D9664" s="24">
        <v>2024</v>
      </c>
    </row>
    <row r="9665" spans="1:4">
      <c r="A9665" s="7">
        <v>9662</v>
      </c>
      <c r="B9665" s="8" t="s">
        <v>19328</v>
      </c>
      <c r="C9665" s="26" t="s">
        <v>19329</v>
      </c>
      <c r="D9665" s="24">
        <v>2024</v>
      </c>
    </row>
    <row r="9666" spans="1:4">
      <c r="A9666" s="7">
        <v>9663</v>
      </c>
      <c r="B9666" s="8" t="s">
        <v>19330</v>
      </c>
      <c r="C9666" s="26" t="s">
        <v>19331</v>
      </c>
      <c r="D9666" s="24">
        <v>2024</v>
      </c>
    </row>
    <row r="9667" spans="1:4">
      <c r="A9667" s="7">
        <v>9664</v>
      </c>
      <c r="B9667" s="8" t="s">
        <v>19332</v>
      </c>
      <c r="C9667" s="26" t="s">
        <v>19333</v>
      </c>
      <c r="D9667" s="24">
        <v>2024</v>
      </c>
    </row>
    <row r="9668" spans="1:4">
      <c r="A9668" s="7">
        <v>9665</v>
      </c>
      <c r="B9668" s="8" t="s">
        <v>19334</v>
      </c>
      <c r="C9668" s="26" t="s">
        <v>19335</v>
      </c>
      <c r="D9668" s="24">
        <v>2024</v>
      </c>
    </row>
    <row r="9669" spans="1:4">
      <c r="A9669" s="7">
        <v>9666</v>
      </c>
      <c r="B9669" s="8" t="s">
        <v>19336</v>
      </c>
      <c r="C9669" s="26" t="s">
        <v>19337</v>
      </c>
      <c r="D9669" s="24">
        <v>2024</v>
      </c>
    </row>
    <row r="9670" spans="1:4">
      <c r="A9670" s="7">
        <v>9667</v>
      </c>
      <c r="B9670" s="8" t="s">
        <v>19338</v>
      </c>
      <c r="C9670" s="26" t="s">
        <v>19339</v>
      </c>
      <c r="D9670" s="24">
        <v>2024</v>
      </c>
    </row>
    <row r="9671" spans="1:4">
      <c r="A9671" s="7">
        <v>9668</v>
      </c>
      <c r="B9671" s="8" t="s">
        <v>19340</v>
      </c>
      <c r="C9671" s="26" t="s">
        <v>19341</v>
      </c>
      <c r="D9671" s="24">
        <v>2024</v>
      </c>
    </row>
    <row r="9672" spans="1:4">
      <c r="A9672" s="7">
        <v>9669</v>
      </c>
      <c r="B9672" s="8" t="s">
        <v>19342</v>
      </c>
      <c r="C9672" s="26" t="s">
        <v>19343</v>
      </c>
      <c r="D9672" s="24">
        <v>2024</v>
      </c>
    </row>
    <row r="9673" spans="1:4">
      <c r="A9673" s="7">
        <v>9670</v>
      </c>
      <c r="B9673" s="8" t="s">
        <v>19344</v>
      </c>
      <c r="C9673" s="26" t="s">
        <v>19345</v>
      </c>
      <c r="D9673" s="24">
        <v>2024</v>
      </c>
    </row>
    <row r="9674" spans="1:4">
      <c r="A9674" s="7">
        <v>9671</v>
      </c>
      <c r="B9674" s="8" t="s">
        <v>19346</v>
      </c>
      <c r="C9674" s="26" t="s">
        <v>19347</v>
      </c>
      <c r="D9674" s="24">
        <v>2024</v>
      </c>
    </row>
    <row r="9675" spans="1:4">
      <c r="A9675" s="7">
        <v>9672</v>
      </c>
      <c r="B9675" s="8" t="s">
        <v>19348</v>
      </c>
      <c r="C9675" s="26" t="s">
        <v>19349</v>
      </c>
      <c r="D9675" s="24">
        <v>2024</v>
      </c>
    </row>
    <row r="9676" spans="1:4">
      <c r="A9676" s="7">
        <v>9673</v>
      </c>
      <c r="B9676" s="8" t="s">
        <v>19350</v>
      </c>
      <c r="C9676" s="26" t="s">
        <v>19351</v>
      </c>
      <c r="D9676" s="24">
        <v>2024</v>
      </c>
    </row>
    <row r="9677" spans="1:4">
      <c r="A9677" s="7">
        <v>9674</v>
      </c>
      <c r="B9677" s="8" t="s">
        <v>19352</v>
      </c>
      <c r="C9677" s="26" t="s">
        <v>19353</v>
      </c>
      <c r="D9677" s="24">
        <v>2024</v>
      </c>
    </row>
    <row r="9678" spans="1:4">
      <c r="A9678" s="7">
        <v>9675</v>
      </c>
      <c r="B9678" s="8" t="s">
        <v>19354</v>
      </c>
      <c r="C9678" s="26" t="s">
        <v>19355</v>
      </c>
      <c r="D9678" s="24">
        <v>2024</v>
      </c>
    </row>
    <row r="9679" spans="1:4">
      <c r="A9679" s="7">
        <v>9676</v>
      </c>
      <c r="B9679" s="8" t="s">
        <v>19356</v>
      </c>
      <c r="C9679" s="26" t="s">
        <v>19357</v>
      </c>
      <c r="D9679" s="24">
        <v>2024</v>
      </c>
    </row>
    <row r="9680" spans="1:4">
      <c r="A9680" s="7">
        <v>9677</v>
      </c>
      <c r="B9680" s="8" t="s">
        <v>19358</v>
      </c>
      <c r="C9680" s="26" t="s">
        <v>19359</v>
      </c>
      <c r="D9680" s="24">
        <v>2024</v>
      </c>
    </row>
    <row r="9681" spans="1:4">
      <c r="A9681" s="7">
        <v>9678</v>
      </c>
      <c r="B9681" s="8" t="s">
        <v>19360</v>
      </c>
      <c r="C9681" s="26" t="s">
        <v>19361</v>
      </c>
      <c r="D9681" s="24">
        <v>2024</v>
      </c>
    </row>
    <row r="9682" spans="1:4">
      <c r="A9682" s="7">
        <v>9679</v>
      </c>
      <c r="B9682" s="8" t="s">
        <v>19362</v>
      </c>
      <c r="C9682" s="26" t="s">
        <v>19363</v>
      </c>
      <c r="D9682" s="24">
        <v>2024</v>
      </c>
    </row>
    <row r="9683" spans="1:4">
      <c r="A9683" s="7">
        <v>9680</v>
      </c>
      <c r="B9683" s="8" t="s">
        <v>19364</v>
      </c>
      <c r="C9683" s="26" t="s">
        <v>19365</v>
      </c>
      <c r="D9683" s="24">
        <v>2024</v>
      </c>
    </row>
    <row r="9684" spans="1:4">
      <c r="A9684" s="7">
        <v>9681</v>
      </c>
      <c r="B9684" s="8" t="s">
        <v>19366</v>
      </c>
      <c r="C9684" s="26" t="s">
        <v>19367</v>
      </c>
      <c r="D9684" s="24">
        <v>2024</v>
      </c>
    </row>
    <row r="9685" spans="1:4">
      <c r="A9685" s="7">
        <v>9682</v>
      </c>
      <c r="B9685" s="8" t="s">
        <v>19368</v>
      </c>
      <c r="C9685" s="26" t="s">
        <v>19369</v>
      </c>
      <c r="D9685" s="24">
        <v>2024</v>
      </c>
    </row>
    <row r="9686" spans="1:4">
      <c r="A9686" s="7">
        <v>9683</v>
      </c>
      <c r="B9686" s="8" t="s">
        <v>19370</v>
      </c>
      <c r="C9686" s="26" t="s">
        <v>19371</v>
      </c>
      <c r="D9686" s="24">
        <v>2024</v>
      </c>
    </row>
    <row r="9687" spans="1:4">
      <c r="A9687" s="7">
        <v>9684</v>
      </c>
      <c r="B9687" s="8" t="s">
        <v>19372</v>
      </c>
      <c r="C9687" s="26" t="s">
        <v>19373</v>
      </c>
      <c r="D9687" s="24">
        <v>2024</v>
      </c>
    </row>
    <row r="9688" spans="1:4">
      <c r="A9688" s="7">
        <v>9685</v>
      </c>
      <c r="B9688" s="8" t="s">
        <v>19374</v>
      </c>
      <c r="C9688" s="26" t="s">
        <v>19375</v>
      </c>
      <c r="D9688" s="24">
        <v>2024</v>
      </c>
    </row>
    <row r="9689" spans="1:4">
      <c r="A9689" s="7">
        <v>9686</v>
      </c>
      <c r="B9689" s="8" t="s">
        <v>19376</v>
      </c>
      <c r="C9689" s="26" t="s">
        <v>19377</v>
      </c>
      <c r="D9689" s="24">
        <v>2024</v>
      </c>
    </row>
    <row r="9690" spans="1:4">
      <c r="A9690" s="7">
        <v>9687</v>
      </c>
      <c r="B9690" s="8" t="s">
        <v>19378</v>
      </c>
      <c r="C9690" s="26" t="s">
        <v>19379</v>
      </c>
      <c r="D9690" s="24">
        <v>2024</v>
      </c>
    </row>
    <row r="9691" spans="1:4">
      <c r="A9691" s="7">
        <v>9688</v>
      </c>
      <c r="B9691" s="8" t="s">
        <v>19380</v>
      </c>
      <c r="C9691" s="26" t="s">
        <v>19381</v>
      </c>
      <c r="D9691" s="24">
        <v>2024</v>
      </c>
    </row>
    <row r="9692" spans="1:4">
      <c r="A9692" s="7">
        <v>9689</v>
      </c>
      <c r="B9692" s="8" t="s">
        <v>19382</v>
      </c>
      <c r="C9692" s="26" t="s">
        <v>19383</v>
      </c>
      <c r="D9692" s="24">
        <v>2024</v>
      </c>
    </row>
    <row r="9693" spans="1:4">
      <c r="A9693" s="7">
        <v>9690</v>
      </c>
      <c r="B9693" s="8" t="s">
        <v>19384</v>
      </c>
      <c r="C9693" s="26" t="s">
        <v>19385</v>
      </c>
      <c r="D9693" s="24">
        <v>2024</v>
      </c>
    </row>
    <row r="9694" spans="1:4">
      <c r="A9694" s="7">
        <v>9691</v>
      </c>
      <c r="B9694" s="8" t="s">
        <v>19386</v>
      </c>
      <c r="C9694" s="26" t="s">
        <v>19387</v>
      </c>
      <c r="D9694" s="24">
        <v>2024</v>
      </c>
    </row>
    <row r="9695" spans="1:4">
      <c r="A9695" s="7">
        <v>9692</v>
      </c>
      <c r="B9695" s="8" t="s">
        <v>19388</v>
      </c>
      <c r="C9695" s="26" t="s">
        <v>19389</v>
      </c>
      <c r="D9695" s="24">
        <v>2024</v>
      </c>
    </row>
    <row r="9696" spans="1:4">
      <c r="A9696" s="7">
        <v>9693</v>
      </c>
      <c r="B9696" s="8" t="s">
        <v>19390</v>
      </c>
      <c r="C9696" s="26" t="s">
        <v>19391</v>
      </c>
      <c r="D9696" s="24">
        <v>2024</v>
      </c>
    </row>
    <row r="9697" spans="1:4">
      <c r="A9697" s="7">
        <v>9694</v>
      </c>
      <c r="B9697" s="8" t="s">
        <v>19392</v>
      </c>
      <c r="C9697" s="26" t="s">
        <v>19393</v>
      </c>
      <c r="D9697" s="24">
        <v>2024</v>
      </c>
    </row>
    <row r="9698" spans="1:4">
      <c r="A9698" s="7">
        <v>9695</v>
      </c>
      <c r="B9698" s="27" t="s">
        <v>19394</v>
      </c>
      <c r="C9698" s="26" t="s">
        <v>19395</v>
      </c>
      <c r="D9698" s="24">
        <v>2024</v>
      </c>
    </row>
    <row r="9699" spans="1:4">
      <c r="A9699" s="7">
        <v>9696</v>
      </c>
      <c r="B9699" s="8" t="s">
        <v>19396</v>
      </c>
      <c r="C9699" s="26" t="s">
        <v>19397</v>
      </c>
      <c r="D9699" s="24">
        <v>2024</v>
      </c>
    </row>
    <row r="9700" spans="1:4">
      <c r="A9700" s="7">
        <v>9697</v>
      </c>
      <c r="B9700" s="8" t="s">
        <v>19398</v>
      </c>
      <c r="C9700" s="26" t="s">
        <v>19399</v>
      </c>
      <c r="D9700" s="24">
        <v>2024</v>
      </c>
    </row>
    <row r="9701" spans="1:4">
      <c r="A9701" s="7">
        <v>9698</v>
      </c>
      <c r="B9701" s="8" t="s">
        <v>19400</v>
      </c>
      <c r="C9701" s="26" t="s">
        <v>19401</v>
      </c>
      <c r="D9701" s="24">
        <v>2024</v>
      </c>
    </row>
    <row r="9702" spans="1:4">
      <c r="A9702" s="7">
        <v>9699</v>
      </c>
      <c r="B9702" s="8" t="s">
        <v>19402</v>
      </c>
      <c r="C9702" s="26" t="s">
        <v>19403</v>
      </c>
      <c r="D9702" s="24">
        <v>2024</v>
      </c>
    </row>
    <row r="9703" spans="1:4">
      <c r="A9703" s="7">
        <v>9700</v>
      </c>
      <c r="B9703" s="8" t="s">
        <v>19404</v>
      </c>
      <c r="C9703" s="26" t="s">
        <v>19405</v>
      </c>
      <c r="D9703" s="24">
        <v>2024</v>
      </c>
    </row>
    <row r="9704" spans="1:4">
      <c r="A9704" s="7">
        <v>9701</v>
      </c>
      <c r="B9704" s="28" t="s">
        <v>19406</v>
      </c>
      <c r="C9704" s="26" t="s">
        <v>19407</v>
      </c>
      <c r="D9704" s="24">
        <v>2024</v>
      </c>
    </row>
    <row r="9705" spans="1:4">
      <c r="A9705" s="7">
        <v>9702</v>
      </c>
      <c r="B9705" s="28" t="s">
        <v>19408</v>
      </c>
      <c r="C9705" s="26" t="s">
        <v>19409</v>
      </c>
      <c r="D9705" s="24">
        <v>2024</v>
      </c>
    </row>
    <row r="9706" spans="1:4">
      <c r="A9706" s="7">
        <v>9703</v>
      </c>
      <c r="B9706" s="28" t="s">
        <v>19410</v>
      </c>
      <c r="C9706" s="26" t="s">
        <v>19411</v>
      </c>
      <c r="D9706" s="24">
        <v>2024</v>
      </c>
    </row>
    <row r="9707" spans="1:4">
      <c r="A9707" s="7">
        <v>9704</v>
      </c>
      <c r="B9707" s="28" t="s">
        <v>19412</v>
      </c>
      <c r="C9707" s="26" t="s">
        <v>19413</v>
      </c>
      <c r="D9707" s="24">
        <v>2024</v>
      </c>
    </row>
    <row r="9708" spans="1:4">
      <c r="A9708" s="7">
        <v>9705</v>
      </c>
      <c r="B9708" s="28" t="s">
        <v>19414</v>
      </c>
      <c r="C9708" s="26" t="s">
        <v>19415</v>
      </c>
      <c r="D9708" s="24">
        <v>2024</v>
      </c>
    </row>
    <row r="9709" spans="1:4">
      <c r="A9709" s="7">
        <v>9706</v>
      </c>
      <c r="B9709" s="28" t="s">
        <v>19416</v>
      </c>
      <c r="C9709" s="26" t="s">
        <v>19417</v>
      </c>
      <c r="D9709" s="24">
        <v>2024</v>
      </c>
    </row>
    <row r="9710" spans="1:4">
      <c r="A9710" s="7">
        <v>9707</v>
      </c>
      <c r="B9710" s="28" t="s">
        <v>19418</v>
      </c>
      <c r="C9710" s="26" t="s">
        <v>19419</v>
      </c>
      <c r="D9710" s="24">
        <v>2024</v>
      </c>
    </row>
    <row r="9711" spans="1:4">
      <c r="A9711" s="7">
        <v>9708</v>
      </c>
      <c r="B9711" s="28" t="s">
        <v>19420</v>
      </c>
      <c r="C9711" s="26" t="s">
        <v>19421</v>
      </c>
      <c r="D9711" s="24">
        <v>2024</v>
      </c>
    </row>
    <row r="9712" spans="1:4">
      <c r="A9712" s="7">
        <v>9709</v>
      </c>
      <c r="B9712" s="28" t="s">
        <v>19422</v>
      </c>
      <c r="C9712" s="26" t="s">
        <v>19423</v>
      </c>
      <c r="D9712" s="24">
        <v>2024</v>
      </c>
    </row>
    <row r="9713" spans="1:4">
      <c r="A9713" s="7">
        <v>9710</v>
      </c>
      <c r="B9713" s="28" t="s">
        <v>19424</v>
      </c>
      <c r="C9713" s="26" t="s">
        <v>19425</v>
      </c>
      <c r="D9713" s="24">
        <v>2024</v>
      </c>
    </row>
    <row r="9714" spans="1:4">
      <c r="A9714" s="7">
        <v>9711</v>
      </c>
      <c r="B9714" s="28" t="s">
        <v>19426</v>
      </c>
      <c r="C9714" s="26" t="s">
        <v>19427</v>
      </c>
      <c r="D9714" s="24">
        <v>2024</v>
      </c>
    </row>
    <row r="9715" spans="1:4">
      <c r="A9715" s="7">
        <v>9712</v>
      </c>
      <c r="B9715" s="28" t="s">
        <v>19428</v>
      </c>
      <c r="C9715" s="26" t="s">
        <v>19429</v>
      </c>
      <c r="D9715" s="24">
        <v>2024</v>
      </c>
    </row>
    <row r="9716" spans="1:4">
      <c r="A9716" s="7">
        <v>9713</v>
      </c>
      <c r="B9716" s="28" t="s">
        <v>19430</v>
      </c>
      <c r="C9716" s="26" t="s">
        <v>19431</v>
      </c>
      <c r="D9716" s="24">
        <v>2024</v>
      </c>
    </row>
    <row r="9717" spans="1:4">
      <c r="A9717" s="7">
        <v>9714</v>
      </c>
      <c r="B9717" s="28" t="s">
        <v>19432</v>
      </c>
      <c r="C9717" s="26" t="s">
        <v>19433</v>
      </c>
      <c r="D9717" s="24">
        <v>2024</v>
      </c>
    </row>
    <row r="9718" spans="1:4">
      <c r="A9718" s="7">
        <v>9715</v>
      </c>
      <c r="B9718" s="28" t="s">
        <v>19434</v>
      </c>
      <c r="C9718" s="26" t="s">
        <v>19435</v>
      </c>
      <c r="D9718" s="24">
        <v>2024</v>
      </c>
    </row>
    <row r="9719" spans="1:4">
      <c r="A9719" s="7">
        <v>9716</v>
      </c>
      <c r="B9719" s="28" t="s">
        <v>19436</v>
      </c>
      <c r="C9719" s="26" t="s">
        <v>19437</v>
      </c>
      <c r="D9719" s="24">
        <v>2024</v>
      </c>
    </row>
    <row r="9720" spans="1:4">
      <c r="A9720" s="7">
        <v>9717</v>
      </c>
      <c r="B9720" s="28" t="s">
        <v>19438</v>
      </c>
      <c r="C9720" s="26" t="s">
        <v>19439</v>
      </c>
      <c r="D9720" s="24">
        <v>2024</v>
      </c>
    </row>
    <row r="9721" spans="1:4">
      <c r="A9721" s="7">
        <v>9718</v>
      </c>
      <c r="B9721" s="28" t="s">
        <v>19440</v>
      </c>
      <c r="C9721" s="26" t="s">
        <v>19441</v>
      </c>
      <c r="D9721" s="24">
        <v>2024</v>
      </c>
    </row>
    <row r="9722" spans="1:4">
      <c r="A9722" s="7">
        <v>9719</v>
      </c>
      <c r="B9722" s="28" t="s">
        <v>19442</v>
      </c>
      <c r="C9722" s="26" t="s">
        <v>19443</v>
      </c>
      <c r="D9722" s="24">
        <v>2024</v>
      </c>
    </row>
    <row r="9723" spans="1:4">
      <c r="A9723" s="7">
        <v>9720</v>
      </c>
      <c r="B9723" s="28" t="s">
        <v>19444</v>
      </c>
      <c r="C9723" s="26" t="s">
        <v>19445</v>
      </c>
      <c r="D9723" s="24">
        <v>2024</v>
      </c>
    </row>
    <row r="9724" spans="1:4">
      <c r="A9724" s="7">
        <v>9721</v>
      </c>
      <c r="B9724" s="28" t="s">
        <v>19446</v>
      </c>
      <c r="C9724" s="26" t="s">
        <v>19447</v>
      </c>
      <c r="D9724" s="24">
        <v>2024</v>
      </c>
    </row>
    <row r="9725" spans="1:4">
      <c r="A9725" s="7">
        <v>9722</v>
      </c>
      <c r="B9725" s="28" t="s">
        <v>19448</v>
      </c>
      <c r="C9725" s="26" t="s">
        <v>19449</v>
      </c>
      <c r="D9725" s="24">
        <v>2024</v>
      </c>
    </row>
    <row r="9726" spans="1:4">
      <c r="A9726" s="7">
        <v>9723</v>
      </c>
      <c r="B9726" s="28" t="s">
        <v>19450</v>
      </c>
      <c r="C9726" s="26" t="s">
        <v>19451</v>
      </c>
      <c r="D9726" s="24">
        <v>2024</v>
      </c>
    </row>
    <row r="9727" spans="1:4">
      <c r="A9727" s="7">
        <v>9724</v>
      </c>
      <c r="B9727" s="28" t="s">
        <v>19452</v>
      </c>
      <c r="C9727" s="26" t="s">
        <v>19453</v>
      </c>
      <c r="D9727" s="24">
        <v>2024</v>
      </c>
    </row>
    <row r="9728" spans="1:4">
      <c r="A9728" s="7">
        <v>9725</v>
      </c>
      <c r="B9728" s="28" t="s">
        <v>19454</v>
      </c>
      <c r="C9728" s="26" t="s">
        <v>19455</v>
      </c>
      <c r="D9728" s="24">
        <v>2024</v>
      </c>
    </row>
    <row r="9729" spans="1:4">
      <c r="A9729" s="7">
        <v>9726</v>
      </c>
      <c r="B9729" s="28" t="s">
        <v>19456</v>
      </c>
      <c r="C9729" s="26" t="s">
        <v>19457</v>
      </c>
      <c r="D9729" s="24">
        <v>2024</v>
      </c>
    </row>
    <row r="9730" spans="1:4">
      <c r="A9730" s="7">
        <v>9727</v>
      </c>
      <c r="B9730" s="28" t="s">
        <v>19458</v>
      </c>
      <c r="C9730" s="26" t="s">
        <v>19459</v>
      </c>
      <c r="D9730" s="24">
        <v>2024</v>
      </c>
    </row>
    <row r="9731" spans="1:4">
      <c r="A9731" s="7">
        <v>9728</v>
      </c>
      <c r="B9731" s="28" t="s">
        <v>19460</v>
      </c>
      <c r="C9731" s="26" t="s">
        <v>19461</v>
      </c>
      <c r="D9731" s="24">
        <v>2024</v>
      </c>
    </row>
    <row r="9732" spans="1:4">
      <c r="A9732" s="7">
        <v>9729</v>
      </c>
      <c r="B9732" s="28" t="s">
        <v>19462</v>
      </c>
      <c r="C9732" s="26" t="s">
        <v>19463</v>
      </c>
      <c r="D9732" s="24">
        <v>2024</v>
      </c>
    </row>
    <row r="9733" spans="1:4">
      <c r="A9733" s="7">
        <v>9730</v>
      </c>
      <c r="B9733" s="28" t="s">
        <v>19464</v>
      </c>
      <c r="C9733" s="26" t="s">
        <v>19465</v>
      </c>
      <c r="D9733" s="24">
        <v>2024</v>
      </c>
    </row>
    <row r="9734" spans="1:4">
      <c r="A9734" s="7">
        <v>9731</v>
      </c>
      <c r="B9734" s="28" t="s">
        <v>19466</v>
      </c>
      <c r="C9734" s="26" t="s">
        <v>19467</v>
      </c>
      <c r="D9734" s="24">
        <v>2024</v>
      </c>
    </row>
    <row r="9735" spans="1:4">
      <c r="A9735" s="7">
        <v>9732</v>
      </c>
      <c r="B9735" s="28" t="s">
        <v>19468</v>
      </c>
      <c r="C9735" s="26" t="s">
        <v>19469</v>
      </c>
      <c r="D9735" s="24">
        <v>2024</v>
      </c>
    </row>
    <row r="9736" spans="1:4">
      <c r="A9736" s="7">
        <v>9733</v>
      </c>
      <c r="B9736" s="28" t="s">
        <v>19470</v>
      </c>
      <c r="C9736" s="26" t="s">
        <v>19471</v>
      </c>
      <c r="D9736" s="24">
        <v>2024</v>
      </c>
    </row>
    <row r="9737" spans="1:4">
      <c r="A9737" s="7">
        <v>9734</v>
      </c>
      <c r="B9737" s="28" t="s">
        <v>19472</v>
      </c>
      <c r="C9737" s="26" t="s">
        <v>19473</v>
      </c>
      <c r="D9737" s="24">
        <v>2024</v>
      </c>
    </row>
    <row r="9738" spans="1:4">
      <c r="A9738" s="7">
        <v>9735</v>
      </c>
      <c r="B9738" s="28" t="s">
        <v>19474</v>
      </c>
      <c r="C9738" s="26" t="s">
        <v>19475</v>
      </c>
      <c r="D9738" s="24">
        <v>2024</v>
      </c>
    </row>
    <row r="9739" spans="1:4">
      <c r="A9739" s="7">
        <v>9736</v>
      </c>
      <c r="B9739" s="28" t="s">
        <v>19476</v>
      </c>
      <c r="C9739" s="26" t="s">
        <v>19477</v>
      </c>
      <c r="D9739" s="24">
        <v>2024</v>
      </c>
    </row>
    <row r="9740" spans="1:4">
      <c r="A9740" s="7">
        <v>9737</v>
      </c>
      <c r="B9740" s="28" t="s">
        <v>19478</v>
      </c>
      <c r="C9740" s="26" t="s">
        <v>19479</v>
      </c>
      <c r="D9740" s="24">
        <v>2024</v>
      </c>
    </row>
    <row r="9741" spans="1:4">
      <c r="A9741" s="7">
        <v>9738</v>
      </c>
      <c r="B9741" s="28" t="s">
        <v>19480</v>
      </c>
      <c r="C9741" s="26" t="s">
        <v>19481</v>
      </c>
      <c r="D9741" s="24">
        <v>2024</v>
      </c>
    </row>
    <row r="9742" spans="1:4">
      <c r="A9742" s="7">
        <v>9739</v>
      </c>
      <c r="B9742" s="28" t="s">
        <v>19482</v>
      </c>
      <c r="C9742" s="26" t="s">
        <v>19483</v>
      </c>
      <c r="D9742" s="24">
        <v>2024</v>
      </c>
    </row>
    <row r="9743" spans="1:4">
      <c r="A9743" s="7">
        <v>9740</v>
      </c>
      <c r="B9743" s="28" t="s">
        <v>19484</v>
      </c>
      <c r="C9743" s="26" t="s">
        <v>19485</v>
      </c>
      <c r="D9743" s="24">
        <v>2024</v>
      </c>
    </row>
    <row r="9744" spans="1:4">
      <c r="A9744" s="7">
        <v>9741</v>
      </c>
      <c r="B9744" s="28" t="s">
        <v>19486</v>
      </c>
      <c r="C9744" s="26" t="s">
        <v>19487</v>
      </c>
      <c r="D9744" s="24">
        <v>2024</v>
      </c>
    </row>
    <row r="9745" spans="1:4">
      <c r="A9745" s="7">
        <v>9742</v>
      </c>
      <c r="B9745" s="28" t="s">
        <v>19488</v>
      </c>
      <c r="C9745" s="26" t="s">
        <v>19489</v>
      </c>
      <c r="D9745" s="24">
        <v>2024</v>
      </c>
    </row>
    <row r="9746" spans="1:4">
      <c r="A9746" s="7">
        <v>9743</v>
      </c>
      <c r="B9746" s="28" t="s">
        <v>19490</v>
      </c>
      <c r="C9746" s="26" t="s">
        <v>19491</v>
      </c>
      <c r="D9746" s="24">
        <v>2024</v>
      </c>
    </row>
    <row r="9747" spans="1:4">
      <c r="A9747" s="7">
        <v>9744</v>
      </c>
      <c r="B9747" s="28" t="s">
        <v>19492</v>
      </c>
      <c r="C9747" s="26" t="s">
        <v>19493</v>
      </c>
      <c r="D9747" s="24">
        <v>2024</v>
      </c>
    </row>
    <row r="9748" spans="1:4">
      <c r="A9748" s="7">
        <v>9745</v>
      </c>
      <c r="B9748" s="28" t="s">
        <v>19494</v>
      </c>
      <c r="C9748" s="26" t="s">
        <v>19495</v>
      </c>
      <c r="D9748" s="24">
        <v>2024</v>
      </c>
    </row>
    <row r="9749" spans="1:4">
      <c r="A9749" s="7">
        <v>9746</v>
      </c>
      <c r="B9749" s="28" t="s">
        <v>19496</v>
      </c>
      <c r="C9749" s="26" t="s">
        <v>19497</v>
      </c>
      <c r="D9749" s="24">
        <v>2024</v>
      </c>
    </row>
    <row r="9750" spans="1:4">
      <c r="A9750" s="7">
        <v>9747</v>
      </c>
      <c r="B9750" s="28" t="s">
        <v>19498</v>
      </c>
      <c r="C9750" s="26" t="s">
        <v>19499</v>
      </c>
      <c r="D9750" s="24">
        <v>2024</v>
      </c>
    </row>
    <row r="9751" spans="1:4">
      <c r="A9751" s="7">
        <v>9748</v>
      </c>
      <c r="B9751" s="28" t="s">
        <v>19500</v>
      </c>
      <c r="C9751" s="26" t="s">
        <v>19501</v>
      </c>
      <c r="D9751" s="24">
        <v>2024</v>
      </c>
    </row>
    <row r="9752" spans="1:4">
      <c r="A9752" s="7">
        <v>9749</v>
      </c>
      <c r="B9752" s="28" t="s">
        <v>19502</v>
      </c>
      <c r="C9752" s="26" t="s">
        <v>19503</v>
      </c>
      <c r="D9752" s="24">
        <v>2024</v>
      </c>
    </row>
    <row r="9753" spans="1:4">
      <c r="A9753" s="7">
        <v>9750</v>
      </c>
      <c r="B9753" s="28" t="s">
        <v>19504</v>
      </c>
      <c r="C9753" s="26" t="s">
        <v>19505</v>
      </c>
      <c r="D9753" s="24">
        <v>2024</v>
      </c>
    </row>
    <row r="9754" spans="1:4">
      <c r="A9754" s="7">
        <v>9751</v>
      </c>
      <c r="B9754" s="28" t="s">
        <v>19506</v>
      </c>
      <c r="C9754" s="26" t="s">
        <v>19507</v>
      </c>
      <c r="D9754" s="24">
        <v>2024</v>
      </c>
    </row>
    <row r="9755" spans="1:4">
      <c r="A9755" s="7">
        <v>9752</v>
      </c>
      <c r="B9755" s="28" t="s">
        <v>19508</v>
      </c>
      <c r="C9755" s="26" t="s">
        <v>19509</v>
      </c>
      <c r="D9755" s="24">
        <v>2024</v>
      </c>
    </row>
    <row r="9756" spans="1:4">
      <c r="A9756" s="7">
        <v>9753</v>
      </c>
      <c r="B9756" s="28" t="s">
        <v>19510</v>
      </c>
      <c r="C9756" s="26" t="s">
        <v>19511</v>
      </c>
      <c r="D9756" s="24">
        <v>2024</v>
      </c>
    </row>
    <row r="9757" spans="1:4">
      <c r="A9757" s="7">
        <v>9754</v>
      </c>
      <c r="B9757" s="28" t="s">
        <v>19512</v>
      </c>
      <c r="C9757" s="26" t="s">
        <v>19513</v>
      </c>
      <c r="D9757" s="24">
        <v>2024</v>
      </c>
    </row>
    <row r="9758" spans="1:4">
      <c r="A9758" s="7">
        <v>9755</v>
      </c>
      <c r="B9758" s="28" t="s">
        <v>19514</v>
      </c>
      <c r="C9758" s="26" t="s">
        <v>19515</v>
      </c>
      <c r="D9758" s="24">
        <v>2024</v>
      </c>
    </row>
    <row r="9759" spans="1:4">
      <c r="A9759" s="7">
        <v>9756</v>
      </c>
      <c r="B9759" s="28" t="s">
        <v>19516</v>
      </c>
      <c r="C9759" s="26" t="s">
        <v>19517</v>
      </c>
      <c r="D9759" s="24">
        <v>2024</v>
      </c>
    </row>
    <row r="9760" spans="1:4">
      <c r="A9760" s="7">
        <v>9757</v>
      </c>
      <c r="B9760" s="28" t="s">
        <v>19518</v>
      </c>
      <c r="C9760" s="26" t="s">
        <v>19519</v>
      </c>
      <c r="D9760" s="24">
        <v>2024</v>
      </c>
    </row>
    <row r="9761" spans="1:4">
      <c r="A9761" s="7">
        <v>9758</v>
      </c>
      <c r="B9761" s="28" t="s">
        <v>19520</v>
      </c>
      <c r="C9761" s="26" t="s">
        <v>19521</v>
      </c>
      <c r="D9761" s="24">
        <v>2024</v>
      </c>
    </row>
    <row r="9762" spans="1:4">
      <c r="A9762" s="7">
        <v>9759</v>
      </c>
      <c r="B9762" s="8" t="s">
        <v>19522</v>
      </c>
      <c r="C9762" s="26" t="s">
        <v>19523</v>
      </c>
      <c r="D9762" s="24">
        <v>2024</v>
      </c>
    </row>
    <row r="9763" spans="1:4">
      <c r="A9763" s="7">
        <v>9760</v>
      </c>
      <c r="B9763" s="8" t="s">
        <v>19524</v>
      </c>
      <c r="C9763" s="26" t="s">
        <v>19525</v>
      </c>
      <c r="D9763" s="24">
        <v>2024</v>
      </c>
    </row>
    <row r="9764" spans="1:4">
      <c r="A9764" s="7">
        <v>9761</v>
      </c>
      <c r="B9764" s="8" t="s">
        <v>19526</v>
      </c>
      <c r="C9764" s="26" t="s">
        <v>19527</v>
      </c>
      <c r="D9764" s="24">
        <v>2024</v>
      </c>
    </row>
    <row r="9765" spans="1:4">
      <c r="A9765" s="7">
        <v>9762</v>
      </c>
      <c r="B9765" s="8" t="s">
        <v>19528</v>
      </c>
      <c r="C9765" s="26" t="s">
        <v>19529</v>
      </c>
      <c r="D9765" s="24">
        <v>2024</v>
      </c>
    </row>
    <row r="9766" spans="1:4">
      <c r="A9766" s="7">
        <v>9763</v>
      </c>
      <c r="B9766" s="8" t="s">
        <v>19530</v>
      </c>
      <c r="C9766" s="26" t="s">
        <v>19531</v>
      </c>
      <c r="D9766" s="24">
        <v>2024</v>
      </c>
    </row>
    <row r="9767" spans="1:4">
      <c r="A9767" s="7">
        <v>9764</v>
      </c>
      <c r="B9767" s="8" t="s">
        <v>19532</v>
      </c>
      <c r="C9767" s="26" t="s">
        <v>19533</v>
      </c>
      <c r="D9767" s="24">
        <v>2024</v>
      </c>
    </row>
    <row r="9768" spans="1:4">
      <c r="A9768" s="7">
        <v>9765</v>
      </c>
      <c r="B9768" s="8" t="s">
        <v>19534</v>
      </c>
      <c r="C9768" s="26" t="s">
        <v>19535</v>
      </c>
      <c r="D9768" s="24">
        <v>2024</v>
      </c>
    </row>
    <row r="9769" spans="1:4">
      <c r="A9769" s="7">
        <v>9766</v>
      </c>
      <c r="B9769" s="8" t="s">
        <v>19536</v>
      </c>
      <c r="C9769" s="26" t="s">
        <v>19537</v>
      </c>
      <c r="D9769" s="24">
        <v>2024</v>
      </c>
    </row>
    <row r="9770" spans="1:4">
      <c r="A9770" s="7">
        <v>9767</v>
      </c>
      <c r="B9770" s="8" t="s">
        <v>19538</v>
      </c>
      <c r="C9770" s="26" t="s">
        <v>19539</v>
      </c>
      <c r="D9770" s="24">
        <v>2024</v>
      </c>
    </row>
    <row r="9771" spans="1:4">
      <c r="A9771" s="7">
        <v>9768</v>
      </c>
      <c r="B9771" s="8" t="s">
        <v>19540</v>
      </c>
      <c r="C9771" s="26" t="s">
        <v>19541</v>
      </c>
      <c r="D9771" s="24">
        <v>2024</v>
      </c>
    </row>
    <row r="9772" spans="1:4">
      <c r="A9772" s="7">
        <v>9769</v>
      </c>
      <c r="B9772" s="8" t="s">
        <v>19542</v>
      </c>
      <c r="C9772" s="26" t="s">
        <v>19543</v>
      </c>
      <c r="D9772" s="24">
        <v>2024</v>
      </c>
    </row>
    <row r="9773" spans="1:4">
      <c r="A9773" s="7">
        <v>9770</v>
      </c>
      <c r="B9773" s="8" t="s">
        <v>19544</v>
      </c>
      <c r="C9773" s="26" t="s">
        <v>19545</v>
      </c>
      <c r="D9773" s="24">
        <v>2024</v>
      </c>
    </row>
    <row r="9774" spans="1:4">
      <c r="A9774" s="7">
        <v>9771</v>
      </c>
      <c r="B9774" s="8" t="s">
        <v>19546</v>
      </c>
      <c r="C9774" s="26" t="s">
        <v>19547</v>
      </c>
      <c r="D9774" s="24">
        <v>2024</v>
      </c>
    </row>
    <row r="9775" spans="1:4">
      <c r="A9775" s="7">
        <v>9772</v>
      </c>
      <c r="B9775" s="8" t="s">
        <v>19548</v>
      </c>
      <c r="C9775" s="26" t="s">
        <v>19549</v>
      </c>
      <c r="D9775" s="24">
        <v>2024</v>
      </c>
    </row>
    <row r="9776" spans="1:4">
      <c r="A9776" s="7">
        <v>9773</v>
      </c>
      <c r="B9776" s="8" t="s">
        <v>19550</v>
      </c>
      <c r="C9776" s="26" t="s">
        <v>19551</v>
      </c>
      <c r="D9776" s="24">
        <v>2024</v>
      </c>
    </row>
    <row r="9777" spans="1:4">
      <c r="A9777" s="7">
        <v>9774</v>
      </c>
      <c r="B9777" s="8" t="s">
        <v>19552</v>
      </c>
      <c r="C9777" s="26" t="s">
        <v>19553</v>
      </c>
      <c r="D9777" s="24">
        <v>2024</v>
      </c>
    </row>
    <row r="9778" spans="1:4">
      <c r="A9778" s="7">
        <v>9775</v>
      </c>
      <c r="B9778" s="8" t="s">
        <v>19554</v>
      </c>
      <c r="C9778" s="26" t="s">
        <v>19555</v>
      </c>
      <c r="D9778" s="24">
        <v>2024</v>
      </c>
    </row>
    <row r="9779" spans="1:4">
      <c r="A9779" s="7">
        <v>9776</v>
      </c>
      <c r="B9779" s="8" t="s">
        <v>19556</v>
      </c>
      <c r="C9779" s="26" t="s">
        <v>19557</v>
      </c>
      <c r="D9779" s="24">
        <v>2024</v>
      </c>
    </row>
    <row r="9780" spans="1:4">
      <c r="A9780" s="7">
        <v>9777</v>
      </c>
      <c r="B9780" s="8" t="s">
        <v>19558</v>
      </c>
      <c r="C9780" s="26" t="s">
        <v>19559</v>
      </c>
      <c r="D9780" s="24">
        <v>2024</v>
      </c>
    </row>
    <row r="9781" spans="1:4">
      <c r="A9781" s="7">
        <v>9778</v>
      </c>
      <c r="B9781" s="8" t="s">
        <v>19560</v>
      </c>
      <c r="C9781" s="26" t="s">
        <v>19561</v>
      </c>
      <c r="D9781" s="24">
        <v>2024</v>
      </c>
    </row>
    <row r="9782" spans="1:4">
      <c r="A9782" s="7">
        <v>9779</v>
      </c>
      <c r="B9782" s="8" t="s">
        <v>19562</v>
      </c>
      <c r="C9782" s="26" t="s">
        <v>19563</v>
      </c>
      <c r="D9782" s="24">
        <v>2024</v>
      </c>
    </row>
    <row r="9783" spans="1:4">
      <c r="A9783" s="7">
        <v>9780</v>
      </c>
      <c r="B9783" s="8" t="s">
        <v>19564</v>
      </c>
      <c r="C9783" s="26" t="s">
        <v>19565</v>
      </c>
      <c r="D9783" s="24">
        <v>2024</v>
      </c>
    </row>
    <row r="9784" spans="1:4">
      <c r="A9784" s="7">
        <v>9781</v>
      </c>
      <c r="B9784" s="8" t="s">
        <v>19566</v>
      </c>
      <c r="C9784" s="26" t="s">
        <v>19567</v>
      </c>
      <c r="D9784" s="24">
        <v>2024</v>
      </c>
    </row>
    <row r="9785" spans="1:4">
      <c r="A9785" s="7">
        <v>9782</v>
      </c>
      <c r="B9785" s="8" t="s">
        <v>19568</v>
      </c>
      <c r="C9785" s="26" t="s">
        <v>19569</v>
      </c>
      <c r="D9785" s="24">
        <v>2024</v>
      </c>
    </row>
    <row r="9786" spans="1:4">
      <c r="A9786" s="7">
        <v>9783</v>
      </c>
      <c r="B9786" s="8" t="s">
        <v>19570</v>
      </c>
      <c r="C9786" s="26" t="s">
        <v>19571</v>
      </c>
      <c r="D9786" s="24">
        <v>2024</v>
      </c>
    </row>
    <row r="9787" spans="1:4">
      <c r="A9787" s="7">
        <v>9784</v>
      </c>
      <c r="B9787" s="9" t="s">
        <v>19572</v>
      </c>
      <c r="C9787" s="26" t="s">
        <v>19573</v>
      </c>
      <c r="D9787" s="24">
        <v>2024</v>
      </c>
    </row>
    <row r="9788" spans="1:4">
      <c r="A9788" s="7">
        <v>9785</v>
      </c>
      <c r="B9788" s="9" t="s">
        <v>19574</v>
      </c>
      <c r="C9788" s="26" t="s">
        <v>19575</v>
      </c>
      <c r="D9788" s="24">
        <v>2024</v>
      </c>
    </row>
    <row r="9789" spans="1:4">
      <c r="A9789" s="7">
        <v>9786</v>
      </c>
      <c r="B9789" s="9" t="s">
        <v>19576</v>
      </c>
      <c r="C9789" s="26" t="s">
        <v>19577</v>
      </c>
      <c r="D9789" s="24">
        <v>2024</v>
      </c>
    </row>
    <row r="9790" spans="1:4">
      <c r="A9790" s="7">
        <v>9787</v>
      </c>
      <c r="B9790" s="9" t="s">
        <v>19578</v>
      </c>
      <c r="C9790" s="26" t="s">
        <v>19579</v>
      </c>
      <c r="D9790" s="24">
        <v>2024</v>
      </c>
    </row>
    <row r="9791" spans="1:4">
      <c r="A9791" s="7">
        <v>9788</v>
      </c>
      <c r="B9791" s="29" t="s">
        <v>19580</v>
      </c>
      <c r="C9791" s="26" t="s">
        <v>19581</v>
      </c>
      <c r="D9791" s="24">
        <v>2024</v>
      </c>
    </row>
    <row r="9792" spans="1:4">
      <c r="A9792" s="7">
        <v>9789</v>
      </c>
      <c r="B9792" s="8" t="s">
        <v>19582</v>
      </c>
      <c r="C9792" s="26" t="s">
        <v>19583</v>
      </c>
      <c r="D9792" s="24">
        <v>2024</v>
      </c>
    </row>
    <row r="9793" spans="1:4">
      <c r="A9793" s="7">
        <v>9790</v>
      </c>
      <c r="B9793" s="8" t="s">
        <v>19584</v>
      </c>
      <c r="C9793" s="26" t="s">
        <v>19585</v>
      </c>
      <c r="D9793" s="24">
        <v>2024</v>
      </c>
    </row>
    <row r="9794" spans="1:4">
      <c r="A9794" s="7">
        <v>9791</v>
      </c>
      <c r="B9794" s="8" t="s">
        <v>19586</v>
      </c>
      <c r="C9794" s="26" t="s">
        <v>19587</v>
      </c>
      <c r="D9794" s="24">
        <v>2024</v>
      </c>
    </row>
    <row r="9795" spans="1:4">
      <c r="A9795" s="7">
        <v>9792</v>
      </c>
      <c r="B9795" s="30" t="s">
        <v>19588</v>
      </c>
      <c r="C9795" s="26" t="s">
        <v>19589</v>
      </c>
      <c r="D9795" s="24">
        <v>2024</v>
      </c>
    </row>
    <row r="9796" spans="1:4">
      <c r="A9796" s="7">
        <v>9793</v>
      </c>
      <c r="B9796" s="30" t="s">
        <v>19590</v>
      </c>
      <c r="C9796" s="26" t="s">
        <v>19591</v>
      </c>
      <c r="D9796" s="24">
        <v>2024</v>
      </c>
    </row>
    <row r="9797" spans="1:4">
      <c r="A9797" s="7">
        <v>9794</v>
      </c>
      <c r="B9797" s="30" t="s">
        <v>19592</v>
      </c>
      <c r="C9797" s="26" t="s">
        <v>19593</v>
      </c>
      <c r="D9797" s="24">
        <v>2024</v>
      </c>
    </row>
    <row r="9798" spans="1:4">
      <c r="A9798" s="7">
        <v>9795</v>
      </c>
      <c r="B9798" s="30" t="s">
        <v>19594</v>
      </c>
      <c r="C9798" s="26" t="s">
        <v>19595</v>
      </c>
      <c r="D9798" s="24">
        <v>2024</v>
      </c>
    </row>
    <row r="9799" spans="1:4">
      <c r="A9799" s="7">
        <v>9796</v>
      </c>
      <c r="B9799" s="30" t="s">
        <v>19596</v>
      </c>
      <c r="C9799" s="26" t="s">
        <v>19597</v>
      </c>
      <c r="D9799" s="24">
        <v>2024</v>
      </c>
    </row>
    <row r="9800" spans="1:4">
      <c r="A9800" s="7">
        <v>9797</v>
      </c>
      <c r="B9800" s="30" t="s">
        <v>19598</v>
      </c>
      <c r="C9800" s="26" t="s">
        <v>19599</v>
      </c>
      <c r="D9800" s="24">
        <v>2024</v>
      </c>
    </row>
    <row r="9801" spans="1:4">
      <c r="A9801" s="7">
        <v>9798</v>
      </c>
      <c r="B9801" s="30" t="s">
        <v>19600</v>
      </c>
      <c r="C9801" s="26" t="s">
        <v>19601</v>
      </c>
      <c r="D9801" s="24">
        <v>2024</v>
      </c>
    </row>
    <row r="9802" spans="1:4">
      <c r="A9802" s="7">
        <v>9799</v>
      </c>
      <c r="B9802" s="30" t="s">
        <v>19602</v>
      </c>
      <c r="C9802" s="26" t="s">
        <v>19603</v>
      </c>
      <c r="D9802" s="24">
        <v>2024</v>
      </c>
    </row>
    <row r="9803" spans="1:4">
      <c r="A9803" s="7">
        <v>9800</v>
      </c>
      <c r="B9803" s="30" t="s">
        <v>19604</v>
      </c>
      <c r="C9803" s="26" t="s">
        <v>19605</v>
      </c>
      <c r="D9803" s="24">
        <v>2024</v>
      </c>
    </row>
    <row r="9804" spans="1:4">
      <c r="A9804" s="7">
        <v>9801</v>
      </c>
      <c r="B9804" s="30" t="s">
        <v>19606</v>
      </c>
      <c r="C9804" s="26" t="s">
        <v>19607</v>
      </c>
      <c r="D9804" s="24">
        <v>2024</v>
      </c>
    </row>
    <row r="9805" spans="1:4">
      <c r="A9805" s="7">
        <v>9802</v>
      </c>
      <c r="B9805" s="30" t="s">
        <v>19608</v>
      </c>
      <c r="C9805" s="26" t="s">
        <v>19609</v>
      </c>
      <c r="D9805" s="24">
        <v>2024</v>
      </c>
    </row>
    <row r="9806" spans="1:4">
      <c r="A9806" s="7">
        <v>9803</v>
      </c>
      <c r="B9806" s="30" t="s">
        <v>19610</v>
      </c>
      <c r="C9806" s="26" t="s">
        <v>19611</v>
      </c>
      <c r="D9806" s="24">
        <v>2024</v>
      </c>
    </row>
    <row r="9807" spans="1:4">
      <c r="A9807" s="7">
        <v>9804</v>
      </c>
      <c r="B9807" s="30" t="s">
        <v>19612</v>
      </c>
      <c r="C9807" s="26" t="s">
        <v>19613</v>
      </c>
      <c r="D9807" s="24">
        <v>2024</v>
      </c>
    </row>
    <row r="9808" spans="1:4">
      <c r="A9808" s="7">
        <v>9805</v>
      </c>
      <c r="B9808" s="30" t="s">
        <v>19614</v>
      </c>
      <c r="C9808" s="26" t="s">
        <v>19615</v>
      </c>
      <c r="D9808" s="24">
        <v>2024</v>
      </c>
    </row>
    <row r="9809" spans="1:4">
      <c r="A9809" s="7">
        <v>9806</v>
      </c>
      <c r="B9809" s="30" t="s">
        <v>19616</v>
      </c>
      <c r="C9809" s="26" t="s">
        <v>19617</v>
      </c>
      <c r="D9809" s="24">
        <v>2024</v>
      </c>
    </row>
    <row r="9810" spans="1:4">
      <c r="A9810" s="7">
        <v>9807</v>
      </c>
      <c r="B9810" s="30" t="s">
        <v>19618</v>
      </c>
      <c r="C9810" s="26" t="s">
        <v>19619</v>
      </c>
      <c r="D9810" s="24">
        <v>2024</v>
      </c>
    </row>
    <row r="9811" spans="1:4">
      <c r="A9811" s="7">
        <v>9808</v>
      </c>
      <c r="B9811" s="30" t="s">
        <v>19620</v>
      </c>
      <c r="C9811" s="26" t="s">
        <v>19621</v>
      </c>
      <c r="D9811" s="24">
        <v>2024</v>
      </c>
    </row>
    <row r="9812" spans="1:4">
      <c r="A9812" s="7">
        <v>9809</v>
      </c>
      <c r="B9812" s="30" t="s">
        <v>19622</v>
      </c>
      <c r="C9812" s="26" t="s">
        <v>19623</v>
      </c>
      <c r="D9812" s="24">
        <v>2024</v>
      </c>
    </row>
    <row r="9813" spans="1:4">
      <c r="A9813" s="7">
        <v>9810</v>
      </c>
      <c r="B9813" s="30" t="s">
        <v>19624</v>
      </c>
      <c r="C9813" s="26" t="s">
        <v>19625</v>
      </c>
      <c r="D9813" s="24">
        <v>2024</v>
      </c>
    </row>
    <row r="9814" spans="1:4">
      <c r="A9814" s="7">
        <v>9811</v>
      </c>
      <c r="B9814" s="30" t="s">
        <v>19626</v>
      </c>
      <c r="C9814" s="26" t="s">
        <v>19627</v>
      </c>
      <c r="D9814" s="24">
        <v>2024</v>
      </c>
    </row>
    <row r="9815" spans="1:4">
      <c r="A9815" s="7">
        <v>9812</v>
      </c>
      <c r="B9815" s="30" t="s">
        <v>19628</v>
      </c>
      <c r="C9815" s="26" t="s">
        <v>19629</v>
      </c>
      <c r="D9815" s="24">
        <v>2024</v>
      </c>
    </row>
    <row r="9816" spans="1:4">
      <c r="A9816" s="7">
        <v>9813</v>
      </c>
      <c r="B9816" s="30" t="s">
        <v>19630</v>
      </c>
      <c r="C9816" s="26" t="s">
        <v>19631</v>
      </c>
      <c r="D9816" s="24">
        <v>2024</v>
      </c>
    </row>
    <row r="9817" spans="1:4">
      <c r="A9817" s="7">
        <v>9814</v>
      </c>
      <c r="B9817" s="30" t="s">
        <v>19632</v>
      </c>
      <c r="C9817" s="26" t="s">
        <v>19633</v>
      </c>
      <c r="D9817" s="24">
        <v>2024</v>
      </c>
    </row>
    <row r="9818" spans="1:4">
      <c r="A9818" s="7">
        <v>9815</v>
      </c>
      <c r="B9818" s="30" t="s">
        <v>19634</v>
      </c>
      <c r="C9818" s="26" t="s">
        <v>19635</v>
      </c>
      <c r="D9818" s="24">
        <v>2024</v>
      </c>
    </row>
    <row r="9819" spans="1:4">
      <c r="A9819" s="7">
        <v>9816</v>
      </c>
      <c r="B9819" s="30" t="s">
        <v>19636</v>
      </c>
      <c r="C9819" s="26" t="s">
        <v>19637</v>
      </c>
      <c r="D9819" s="24">
        <v>2024</v>
      </c>
    </row>
    <row r="9820" spans="1:4">
      <c r="A9820" s="7">
        <v>9817</v>
      </c>
      <c r="B9820" s="30" t="s">
        <v>19638</v>
      </c>
      <c r="C9820" s="26" t="s">
        <v>19639</v>
      </c>
      <c r="D9820" s="24">
        <v>2024</v>
      </c>
    </row>
    <row r="9821" spans="1:4">
      <c r="A9821" s="7">
        <v>9818</v>
      </c>
      <c r="B9821" s="30" t="s">
        <v>19640</v>
      </c>
      <c r="C9821" s="26" t="s">
        <v>19641</v>
      </c>
      <c r="D9821" s="24">
        <v>2024</v>
      </c>
    </row>
    <row r="9822" spans="1:4">
      <c r="A9822" s="7">
        <v>9819</v>
      </c>
      <c r="B9822" s="30" t="s">
        <v>19642</v>
      </c>
      <c r="C9822" s="26" t="s">
        <v>19643</v>
      </c>
      <c r="D9822" s="24">
        <v>2024</v>
      </c>
    </row>
    <row r="9823" spans="1:4">
      <c r="A9823" s="7">
        <v>9820</v>
      </c>
      <c r="B9823" s="30" t="s">
        <v>19644</v>
      </c>
      <c r="C9823" s="26" t="s">
        <v>19645</v>
      </c>
      <c r="D9823" s="24">
        <v>2024</v>
      </c>
    </row>
    <row r="9824" spans="1:4">
      <c r="A9824" s="7">
        <v>9821</v>
      </c>
      <c r="B9824" s="30" t="s">
        <v>19646</v>
      </c>
      <c r="C9824" s="26" t="s">
        <v>19647</v>
      </c>
      <c r="D9824" s="24">
        <v>2024</v>
      </c>
    </row>
    <row r="9825" spans="1:4">
      <c r="A9825" s="7">
        <v>9822</v>
      </c>
      <c r="B9825" s="30" t="s">
        <v>19648</v>
      </c>
      <c r="C9825" s="26" t="s">
        <v>19649</v>
      </c>
      <c r="D9825" s="24">
        <v>2024</v>
      </c>
    </row>
    <row r="9826" spans="1:4">
      <c r="A9826" s="7">
        <v>9823</v>
      </c>
      <c r="B9826" s="30" t="s">
        <v>19650</v>
      </c>
      <c r="C9826" s="26" t="s">
        <v>19651</v>
      </c>
      <c r="D9826" s="24">
        <v>2024</v>
      </c>
    </row>
    <row r="9827" spans="1:4">
      <c r="A9827" s="7">
        <v>9824</v>
      </c>
      <c r="B9827" s="30" t="s">
        <v>19652</v>
      </c>
      <c r="C9827" s="26" t="s">
        <v>19653</v>
      </c>
      <c r="D9827" s="24">
        <v>2024</v>
      </c>
    </row>
    <row r="9828" spans="1:4">
      <c r="A9828" s="7">
        <v>9825</v>
      </c>
      <c r="B9828" s="30" t="s">
        <v>19654</v>
      </c>
      <c r="C9828" s="26" t="s">
        <v>19655</v>
      </c>
      <c r="D9828" s="24">
        <v>2024</v>
      </c>
    </row>
    <row r="9829" spans="1:4">
      <c r="A9829" s="7">
        <v>9826</v>
      </c>
      <c r="B9829" s="30" t="s">
        <v>19656</v>
      </c>
      <c r="C9829" s="26" t="s">
        <v>19657</v>
      </c>
      <c r="D9829" s="24">
        <v>2024</v>
      </c>
    </row>
    <row r="9830" spans="1:4">
      <c r="A9830" s="7">
        <v>9827</v>
      </c>
      <c r="B9830" s="30" t="s">
        <v>19658</v>
      </c>
      <c r="C9830" s="26" t="s">
        <v>19659</v>
      </c>
      <c r="D9830" s="24">
        <v>2024</v>
      </c>
    </row>
    <row r="9831" spans="1:4">
      <c r="A9831" s="7">
        <v>9828</v>
      </c>
      <c r="B9831" s="30" t="s">
        <v>19660</v>
      </c>
      <c r="C9831" s="26" t="s">
        <v>19661</v>
      </c>
      <c r="D9831" s="24">
        <v>2024</v>
      </c>
    </row>
    <row r="9832" spans="1:4">
      <c r="A9832" s="7">
        <v>9829</v>
      </c>
      <c r="B9832" s="30" t="s">
        <v>19662</v>
      </c>
      <c r="C9832" s="26" t="s">
        <v>19663</v>
      </c>
      <c r="D9832" s="24">
        <v>2024</v>
      </c>
    </row>
    <row r="9833" spans="1:4">
      <c r="A9833" s="7">
        <v>9830</v>
      </c>
      <c r="B9833" s="30" t="s">
        <v>19664</v>
      </c>
      <c r="C9833" s="26" t="s">
        <v>19665</v>
      </c>
      <c r="D9833" s="24">
        <v>2024</v>
      </c>
    </row>
    <row r="9834" spans="1:4">
      <c r="A9834" s="7">
        <v>9831</v>
      </c>
      <c r="B9834" s="30" t="s">
        <v>19666</v>
      </c>
      <c r="C9834" s="26" t="s">
        <v>19667</v>
      </c>
      <c r="D9834" s="24">
        <v>2024</v>
      </c>
    </row>
    <row r="9835" spans="1:4">
      <c r="A9835" s="7">
        <v>9832</v>
      </c>
      <c r="B9835" s="30" t="s">
        <v>19668</v>
      </c>
      <c r="C9835" s="26" t="s">
        <v>19669</v>
      </c>
      <c r="D9835" s="24">
        <v>2024</v>
      </c>
    </row>
    <row r="9836" spans="1:4">
      <c r="A9836" s="7">
        <v>9833</v>
      </c>
      <c r="B9836" s="30" t="s">
        <v>19670</v>
      </c>
      <c r="C9836" s="26" t="s">
        <v>19671</v>
      </c>
      <c r="D9836" s="24">
        <v>2024</v>
      </c>
    </row>
    <row r="9837" spans="1:4">
      <c r="A9837" s="7">
        <v>9834</v>
      </c>
      <c r="B9837" s="30" t="s">
        <v>19672</v>
      </c>
      <c r="C9837" s="26" t="s">
        <v>19673</v>
      </c>
      <c r="D9837" s="24">
        <v>2024</v>
      </c>
    </row>
    <row r="9838" spans="1:4">
      <c r="A9838" s="7">
        <v>9835</v>
      </c>
      <c r="B9838" s="30" t="s">
        <v>19674</v>
      </c>
      <c r="C9838" s="26" t="s">
        <v>19675</v>
      </c>
      <c r="D9838" s="24">
        <v>2024</v>
      </c>
    </row>
    <row r="9839" spans="1:4">
      <c r="A9839" s="7">
        <v>9836</v>
      </c>
      <c r="B9839" s="30" t="s">
        <v>19676</v>
      </c>
      <c r="C9839" s="26" t="s">
        <v>19677</v>
      </c>
      <c r="D9839" s="24">
        <v>2024</v>
      </c>
    </row>
    <row r="9840" spans="1:4">
      <c r="A9840" s="7">
        <v>9837</v>
      </c>
      <c r="B9840" s="30" t="s">
        <v>19678</v>
      </c>
      <c r="C9840" s="26" t="s">
        <v>19679</v>
      </c>
      <c r="D9840" s="24">
        <v>2024</v>
      </c>
    </row>
    <row r="9841" spans="1:4">
      <c r="A9841" s="7">
        <v>9838</v>
      </c>
      <c r="B9841" s="30" t="s">
        <v>19680</v>
      </c>
      <c r="C9841" s="26" t="s">
        <v>19681</v>
      </c>
      <c r="D9841" s="24">
        <v>2024</v>
      </c>
    </row>
    <row r="9842" spans="1:4">
      <c r="A9842" s="7">
        <v>9839</v>
      </c>
      <c r="B9842" s="30" t="s">
        <v>19682</v>
      </c>
      <c r="C9842" s="26" t="s">
        <v>19683</v>
      </c>
      <c r="D9842" s="24">
        <v>2024</v>
      </c>
    </row>
    <row r="9843" spans="1:4">
      <c r="A9843" s="7">
        <v>9840</v>
      </c>
      <c r="B9843" s="30" t="s">
        <v>19684</v>
      </c>
      <c r="C9843" s="26" t="s">
        <v>19685</v>
      </c>
      <c r="D9843" s="24">
        <v>2024</v>
      </c>
    </row>
    <row r="9844" spans="1:4">
      <c r="A9844" s="7">
        <v>9841</v>
      </c>
      <c r="B9844" s="30" t="s">
        <v>19686</v>
      </c>
      <c r="C9844" s="26" t="s">
        <v>19687</v>
      </c>
      <c r="D9844" s="24">
        <v>2024</v>
      </c>
    </row>
    <row r="9845" spans="1:4">
      <c r="A9845" s="7">
        <v>9842</v>
      </c>
      <c r="B9845" s="30" t="s">
        <v>19688</v>
      </c>
      <c r="C9845" s="26" t="s">
        <v>19689</v>
      </c>
      <c r="D9845" s="24">
        <v>2024</v>
      </c>
    </row>
    <row r="9846" spans="1:4">
      <c r="A9846" s="7">
        <v>9843</v>
      </c>
      <c r="B9846" s="30" t="s">
        <v>19690</v>
      </c>
      <c r="C9846" s="26" t="s">
        <v>19691</v>
      </c>
      <c r="D9846" s="24">
        <v>2024</v>
      </c>
    </row>
    <row r="9847" spans="1:4">
      <c r="A9847" s="7">
        <v>9844</v>
      </c>
      <c r="B9847" s="30" t="s">
        <v>19692</v>
      </c>
      <c r="C9847" s="26" t="s">
        <v>19693</v>
      </c>
      <c r="D9847" s="24">
        <v>2024</v>
      </c>
    </row>
    <row r="9848" spans="1:4">
      <c r="A9848" s="7">
        <v>9845</v>
      </c>
      <c r="B9848" s="31" t="s">
        <v>19694</v>
      </c>
      <c r="C9848" s="26" t="s">
        <v>19695</v>
      </c>
      <c r="D9848" s="24">
        <v>2024</v>
      </c>
    </row>
    <row r="9849" spans="1:4">
      <c r="A9849" s="7">
        <v>9846</v>
      </c>
      <c r="B9849" s="30" t="s">
        <v>19696</v>
      </c>
      <c r="C9849" s="26" t="s">
        <v>19697</v>
      </c>
      <c r="D9849" s="24">
        <v>2024</v>
      </c>
    </row>
    <row r="9850" spans="1:4">
      <c r="A9850" s="7">
        <v>9847</v>
      </c>
      <c r="B9850" s="30" t="s">
        <v>19698</v>
      </c>
      <c r="C9850" s="26" t="s">
        <v>19699</v>
      </c>
      <c r="D9850" s="24">
        <v>2024</v>
      </c>
    </row>
    <row r="9851" spans="1:4">
      <c r="A9851" s="7">
        <v>9848</v>
      </c>
      <c r="B9851" s="30" t="s">
        <v>19700</v>
      </c>
      <c r="C9851" s="26" t="s">
        <v>19701</v>
      </c>
      <c r="D9851" s="24">
        <v>2024</v>
      </c>
    </row>
    <row r="9852" spans="1:4">
      <c r="A9852" s="7">
        <v>9849</v>
      </c>
      <c r="B9852" s="30" t="s">
        <v>19702</v>
      </c>
      <c r="C9852" s="26" t="s">
        <v>19703</v>
      </c>
      <c r="D9852" s="24">
        <v>2024</v>
      </c>
    </row>
    <row r="9853" spans="1:4">
      <c r="A9853" s="7">
        <v>9850</v>
      </c>
      <c r="B9853" s="30" t="s">
        <v>19704</v>
      </c>
      <c r="C9853" s="26" t="s">
        <v>19705</v>
      </c>
      <c r="D9853" s="24">
        <v>2024</v>
      </c>
    </row>
    <row r="9854" spans="1:4">
      <c r="A9854" s="7">
        <v>9851</v>
      </c>
      <c r="B9854" s="30" t="s">
        <v>19706</v>
      </c>
      <c r="C9854" s="26" t="s">
        <v>19707</v>
      </c>
      <c r="D9854" s="24">
        <v>2024</v>
      </c>
    </row>
    <row r="9855" spans="1:4">
      <c r="A9855" s="7">
        <v>9852</v>
      </c>
      <c r="B9855" s="30" t="s">
        <v>19708</v>
      </c>
      <c r="C9855" s="26" t="s">
        <v>19709</v>
      </c>
      <c r="D9855" s="24">
        <v>2024</v>
      </c>
    </row>
    <row r="9856" spans="1:4">
      <c r="A9856" s="7">
        <v>9853</v>
      </c>
      <c r="B9856" s="30" t="s">
        <v>19710</v>
      </c>
      <c r="C9856" s="26" t="s">
        <v>19711</v>
      </c>
      <c r="D9856" s="24">
        <v>2024</v>
      </c>
    </row>
    <row r="9857" spans="1:4">
      <c r="A9857" s="7">
        <v>9854</v>
      </c>
      <c r="B9857" s="30" t="s">
        <v>19712</v>
      </c>
      <c r="C9857" s="26" t="s">
        <v>19713</v>
      </c>
      <c r="D9857" s="24">
        <v>2024</v>
      </c>
    </row>
    <row r="9858" spans="1:4">
      <c r="A9858" s="7">
        <v>9855</v>
      </c>
      <c r="B9858" s="30" t="s">
        <v>19714</v>
      </c>
      <c r="C9858" s="26" t="s">
        <v>19715</v>
      </c>
      <c r="D9858" s="24">
        <v>2024</v>
      </c>
    </row>
    <row r="9859" spans="1:4">
      <c r="A9859" s="7">
        <v>9856</v>
      </c>
      <c r="B9859" s="30" t="s">
        <v>19716</v>
      </c>
      <c r="C9859" s="26" t="s">
        <v>19717</v>
      </c>
      <c r="D9859" s="24">
        <v>2024</v>
      </c>
    </row>
    <row r="9860" spans="1:4">
      <c r="A9860" s="7">
        <v>9857</v>
      </c>
      <c r="B9860" s="30" t="s">
        <v>19718</v>
      </c>
      <c r="C9860" s="26" t="s">
        <v>19719</v>
      </c>
      <c r="D9860" s="24">
        <v>2024</v>
      </c>
    </row>
    <row r="9861" spans="1:4">
      <c r="A9861" s="7">
        <v>9858</v>
      </c>
      <c r="B9861" s="30" t="s">
        <v>19720</v>
      </c>
      <c r="C9861" s="26" t="s">
        <v>19721</v>
      </c>
      <c r="D9861" s="24">
        <v>2024</v>
      </c>
    </row>
    <row r="9862" spans="1:4">
      <c r="A9862" s="7">
        <v>9859</v>
      </c>
      <c r="B9862" s="30" t="s">
        <v>19722</v>
      </c>
      <c r="C9862" s="26" t="s">
        <v>19723</v>
      </c>
      <c r="D9862" s="24">
        <v>2024</v>
      </c>
    </row>
    <row r="9863" spans="1:4">
      <c r="A9863" s="7">
        <v>9860</v>
      </c>
      <c r="B9863" s="30" t="s">
        <v>19724</v>
      </c>
      <c r="C9863" s="26" t="s">
        <v>19725</v>
      </c>
      <c r="D9863" s="24">
        <v>2024</v>
      </c>
    </row>
    <row r="9864" spans="1:4">
      <c r="A9864" s="7">
        <v>9861</v>
      </c>
      <c r="B9864" s="30" t="s">
        <v>19726</v>
      </c>
      <c r="C9864" s="26" t="s">
        <v>19727</v>
      </c>
      <c r="D9864" s="24">
        <v>2024</v>
      </c>
    </row>
    <row r="9865" spans="1:4">
      <c r="A9865" s="7">
        <v>9862</v>
      </c>
      <c r="B9865" s="30" t="s">
        <v>19728</v>
      </c>
      <c r="C9865" s="26" t="s">
        <v>19729</v>
      </c>
      <c r="D9865" s="24">
        <v>2024</v>
      </c>
    </row>
    <row r="9866" spans="1:4">
      <c r="A9866" s="7">
        <v>9863</v>
      </c>
      <c r="B9866" s="30" t="s">
        <v>19730</v>
      </c>
      <c r="C9866" s="26" t="s">
        <v>19731</v>
      </c>
      <c r="D9866" s="24">
        <v>2024</v>
      </c>
    </row>
    <row r="9867" spans="1:4">
      <c r="A9867" s="7">
        <v>9864</v>
      </c>
      <c r="B9867" s="26" t="s">
        <v>19732</v>
      </c>
      <c r="C9867" s="26" t="s">
        <v>19733</v>
      </c>
      <c r="D9867" s="24">
        <v>2024</v>
      </c>
    </row>
    <row r="9868" spans="1:4">
      <c r="A9868" s="7">
        <v>9865</v>
      </c>
      <c r="B9868" s="26" t="s">
        <v>19734</v>
      </c>
      <c r="C9868" s="26" t="s">
        <v>19735</v>
      </c>
      <c r="D9868" s="24">
        <v>2024</v>
      </c>
    </row>
    <row r="9869" spans="1:4">
      <c r="A9869" s="7">
        <v>9866</v>
      </c>
      <c r="B9869" s="26" t="s">
        <v>19736</v>
      </c>
      <c r="C9869" s="26" t="s">
        <v>19737</v>
      </c>
      <c r="D9869" s="24">
        <v>2024</v>
      </c>
    </row>
    <row r="9870" spans="1:4">
      <c r="A9870" s="7">
        <v>9867</v>
      </c>
      <c r="B9870" s="26" t="s">
        <v>19738</v>
      </c>
      <c r="C9870" s="26" t="s">
        <v>19739</v>
      </c>
      <c r="D9870" s="24">
        <v>2024</v>
      </c>
    </row>
    <row r="9871" spans="1:4">
      <c r="A9871" s="7">
        <v>9868</v>
      </c>
      <c r="B9871" s="26" t="s">
        <v>19740</v>
      </c>
      <c r="C9871" s="26" t="s">
        <v>19741</v>
      </c>
      <c r="D9871" s="24">
        <v>2024</v>
      </c>
    </row>
    <row r="9872" spans="1:4">
      <c r="A9872" s="7">
        <v>9869</v>
      </c>
      <c r="B9872" s="26" t="s">
        <v>19742</v>
      </c>
      <c r="C9872" s="26" t="s">
        <v>19743</v>
      </c>
      <c r="D9872" s="24">
        <v>2024</v>
      </c>
    </row>
    <row r="9873" spans="1:4">
      <c r="A9873" s="7">
        <v>9870</v>
      </c>
      <c r="B9873" s="26" t="s">
        <v>19744</v>
      </c>
      <c r="C9873" s="26" t="s">
        <v>19745</v>
      </c>
      <c r="D9873" s="24">
        <v>2024</v>
      </c>
    </row>
    <row r="9874" spans="1:4">
      <c r="A9874" s="7">
        <v>9871</v>
      </c>
      <c r="B9874" s="26" t="s">
        <v>19746</v>
      </c>
      <c r="C9874" s="26" t="s">
        <v>19747</v>
      </c>
      <c r="D9874" s="24">
        <v>2024</v>
      </c>
    </row>
    <row r="9875" spans="1:4">
      <c r="A9875" s="7">
        <v>9872</v>
      </c>
      <c r="B9875" s="26" t="s">
        <v>19748</v>
      </c>
      <c r="C9875" s="26" t="s">
        <v>19749</v>
      </c>
      <c r="D9875" s="24">
        <v>2024</v>
      </c>
    </row>
  </sheetData>
  <autoFilter xmlns:etc="http://www.wps.cn/officeDocument/2017/etCustomData" ref="A3:D9875" etc:filterBottomFollowUsedRange="0">
    <extLst>
      <etc:autoFilterAnalysis etc:version="v1" etc:showPane="0"/>
    </extLst>
  </autoFilter>
  <mergeCells count="2">
    <mergeCell ref="A1:D1"/>
    <mergeCell ref="A2:D2"/>
  </mergeCells>
  <conditionalFormatting sqref="A2">
    <cfRule type="duplicateValues" dxfId="0" priority="1"/>
  </conditionalFormatting>
  <conditionalFormatting sqref="B4:B9875">
    <cfRule type="duplicateValues" dxfId="0" priority="4"/>
  </conditionalFormatting>
  <conditionalFormatting sqref="C4:C9866">
    <cfRule type="duplicateValues" dxfId="0" priority="3"/>
  </conditionalFormatting>
  <conditionalFormatting sqref="C9867:C9875">
    <cfRule type="duplicateValues" dxfId="0" priority="2"/>
  </conditionalFormatting>
  <hyperlinks>
    <hyperlink ref="B5680" r:id="rId1" display="安徽鼎越信息技术有限公司" tooltip="https://aiqicha.baidu.com/detail/compinfo?pid=72736830714176&amp;rq=ef&amp;pd=ee&amp;from=ps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素琴</cp:lastModifiedBy>
  <dcterms:created xsi:type="dcterms:W3CDTF">2020-05-11T00:10:00Z</dcterms:created>
  <dcterms:modified xsi:type="dcterms:W3CDTF">2025-02-08T03:44:09Z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F4467244ECD14A7691E4B1A1583B18B4_13</vt:lpwstr>
  </property>
</Properties>
</file>